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Sheet1!#REF!</definedName>
  </definedName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</calcChain>
</file>

<file path=xl/sharedStrings.xml><?xml version="1.0" encoding="utf-8"?>
<sst xmlns="http://schemas.openxmlformats.org/spreadsheetml/2006/main" count="2" uniqueCount="2">
  <si>
    <t>userid</t>
  </si>
  <si>
    <t xml:space="preserve"> 本期兑付金额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</si>
</sst>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032;&#24314;&#25991;&#20214;&#22841;\&#32447;&#19979;&#20817;&#20184;&#65288;&#20849;&#31649;&#36134;&#25143;&#65289;&#25968;&#25454;---&#26469;&#28304;&#20110;&#21335;&#33459;\&#22823;&#26641;\&#25805;&#20316;&#20817;&#20184;&#26126;&#32454;-&#22823;&#26641;\&#22823;&#26641;&#20817;&#20184;&#25968;&#25454;\&#26477;&#24030;&#22823;&#26641;&#20817;&#20184;&#26126;&#32454;&#34920;2020&#24180;3&#26376;24&#26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userId</v>
          </cell>
          <cell r="B1" t="str">
            <v>姓名</v>
          </cell>
          <cell r="C1" t="str">
            <v>手机号</v>
          </cell>
          <cell r="D1" t="str">
            <v>身份证号</v>
          </cell>
          <cell r="E1" t="str">
            <v>兑付金额</v>
          </cell>
        </row>
        <row r="2">
          <cell r="A2">
            <v>3784547</v>
          </cell>
          <cell r="B2" t="str">
            <v>姚云燕</v>
          </cell>
          <cell r="C2">
            <v>13666739133</v>
          </cell>
          <cell r="D2" t="str">
            <v>330402197411110646</v>
          </cell>
          <cell r="E2">
            <v>153.6</v>
          </cell>
        </row>
        <row r="3">
          <cell r="A3">
            <v>11404509</v>
          </cell>
          <cell r="B3" t="str">
            <v>姚原</v>
          </cell>
          <cell r="C3">
            <v>18850185177</v>
          </cell>
          <cell r="D3" t="str">
            <v>352201198504220046</v>
          </cell>
          <cell r="E3">
            <v>2391.25</v>
          </cell>
        </row>
        <row r="4">
          <cell r="A4">
            <v>168554</v>
          </cell>
          <cell r="B4" t="str">
            <v>朱嘉娜</v>
          </cell>
          <cell r="C4">
            <v>15043022282</v>
          </cell>
          <cell r="D4" t="str">
            <v>220104198902024449</v>
          </cell>
          <cell r="E4">
            <v>352.25</v>
          </cell>
        </row>
        <row r="5">
          <cell r="A5">
            <v>1401359</v>
          </cell>
          <cell r="B5" t="str">
            <v>王朕东</v>
          </cell>
          <cell r="C5">
            <v>18642810301</v>
          </cell>
          <cell r="D5" t="str">
            <v>210213199010090517</v>
          </cell>
          <cell r="E5">
            <v>261.22000000000003</v>
          </cell>
        </row>
        <row r="6">
          <cell r="A6">
            <v>8763310</v>
          </cell>
          <cell r="B6" t="str">
            <v>罗旭馗</v>
          </cell>
          <cell r="C6">
            <v>13807498912</v>
          </cell>
          <cell r="D6" t="str">
            <v>430321199107053356</v>
          </cell>
          <cell r="E6">
            <v>871.31</v>
          </cell>
        </row>
        <row r="7">
          <cell r="A7">
            <v>10719749</v>
          </cell>
          <cell r="B7" t="str">
            <v>郭炎福</v>
          </cell>
          <cell r="C7">
            <v>13854601258</v>
          </cell>
          <cell r="D7" t="str">
            <v>370502196507271215</v>
          </cell>
          <cell r="E7">
            <v>2891.92</v>
          </cell>
        </row>
        <row r="8">
          <cell r="A8">
            <v>9774583</v>
          </cell>
          <cell r="B8" t="str">
            <v>徐斌</v>
          </cell>
          <cell r="C8">
            <v>13385718966</v>
          </cell>
          <cell r="D8" t="str">
            <v>330102196804091510</v>
          </cell>
          <cell r="E8">
            <v>888.71</v>
          </cell>
        </row>
        <row r="9">
          <cell r="A9">
            <v>10582704</v>
          </cell>
          <cell r="B9" t="str">
            <v>郭振刚</v>
          </cell>
          <cell r="C9">
            <v>18993707591</v>
          </cell>
          <cell r="D9" t="str">
            <v>622102198506100618</v>
          </cell>
          <cell r="E9">
            <v>4100.1899999999996</v>
          </cell>
        </row>
        <row r="10">
          <cell r="A10">
            <v>8793750</v>
          </cell>
          <cell r="B10" t="str">
            <v>孙瑜</v>
          </cell>
          <cell r="C10">
            <v>13506216552</v>
          </cell>
          <cell r="D10" t="str">
            <v>110105196501177745</v>
          </cell>
          <cell r="E10">
            <v>884.89</v>
          </cell>
        </row>
        <row r="11">
          <cell r="A11">
            <v>11116190</v>
          </cell>
          <cell r="B11" t="str">
            <v>黄明洁</v>
          </cell>
          <cell r="C11">
            <v>15220057992</v>
          </cell>
          <cell r="D11" t="str">
            <v>440701196801050627</v>
          </cell>
          <cell r="E11">
            <v>3630.27</v>
          </cell>
        </row>
        <row r="12">
          <cell r="A12">
            <v>749069</v>
          </cell>
          <cell r="B12" t="str">
            <v>赵天城</v>
          </cell>
          <cell r="C12">
            <v>13810215290</v>
          </cell>
          <cell r="D12" t="str">
            <v>210211198401210013</v>
          </cell>
          <cell r="E12">
            <v>1458.9</v>
          </cell>
        </row>
        <row r="13">
          <cell r="A13">
            <v>6406266</v>
          </cell>
          <cell r="B13" t="str">
            <v>方友佳</v>
          </cell>
          <cell r="C13">
            <v>13916964018</v>
          </cell>
          <cell r="D13" t="str">
            <v>310102198005220422</v>
          </cell>
          <cell r="E13">
            <v>1316.15</v>
          </cell>
        </row>
        <row r="14">
          <cell r="A14">
            <v>9629080</v>
          </cell>
          <cell r="B14" t="str">
            <v>宋伟雄</v>
          </cell>
          <cell r="C14">
            <v>13918723271</v>
          </cell>
          <cell r="D14" t="str">
            <v>31011019720220323X</v>
          </cell>
          <cell r="E14">
            <v>1124.3599999999999</v>
          </cell>
        </row>
        <row r="15">
          <cell r="A15">
            <v>9721987</v>
          </cell>
          <cell r="B15" t="str">
            <v>朱静</v>
          </cell>
          <cell r="C15">
            <v>13685850069</v>
          </cell>
          <cell r="D15" t="str">
            <v>330205198507140324</v>
          </cell>
          <cell r="E15">
            <v>3414.04</v>
          </cell>
        </row>
        <row r="16">
          <cell r="A16">
            <v>8163676</v>
          </cell>
          <cell r="B16" t="str">
            <v>李文浩</v>
          </cell>
          <cell r="C16">
            <v>18611146316</v>
          </cell>
          <cell r="D16" t="str">
            <v>429004198105122433</v>
          </cell>
          <cell r="E16">
            <v>797.27</v>
          </cell>
        </row>
        <row r="17">
          <cell r="A17">
            <v>9893865</v>
          </cell>
          <cell r="B17" t="str">
            <v>徐美燕</v>
          </cell>
          <cell r="C17">
            <v>18930998259</v>
          </cell>
          <cell r="D17" t="str">
            <v>310226198008211325</v>
          </cell>
          <cell r="E17">
            <v>3780.47</v>
          </cell>
        </row>
        <row r="18">
          <cell r="A18">
            <v>12047000</v>
          </cell>
          <cell r="B18" t="str">
            <v>谭莹</v>
          </cell>
          <cell r="C18">
            <v>13946041977</v>
          </cell>
          <cell r="D18" t="str">
            <v>230104197303170425</v>
          </cell>
          <cell r="E18">
            <v>3102.78</v>
          </cell>
        </row>
        <row r="19">
          <cell r="A19">
            <v>11996842</v>
          </cell>
          <cell r="B19" t="str">
            <v>邢雪</v>
          </cell>
          <cell r="C19">
            <v>13596149841</v>
          </cell>
          <cell r="D19" t="str">
            <v>130229199111254868</v>
          </cell>
          <cell r="E19">
            <v>880.92</v>
          </cell>
        </row>
        <row r="20">
          <cell r="A20">
            <v>9967239</v>
          </cell>
          <cell r="B20" t="str">
            <v>王瑾</v>
          </cell>
          <cell r="C20">
            <v>18642367066</v>
          </cell>
          <cell r="D20" t="str">
            <v>130984198209283702</v>
          </cell>
          <cell r="E20">
            <v>2610.16</v>
          </cell>
        </row>
        <row r="21">
          <cell r="A21">
            <v>3401228</v>
          </cell>
          <cell r="B21" t="str">
            <v>者永平</v>
          </cell>
          <cell r="C21">
            <v>13701232431</v>
          </cell>
          <cell r="D21" t="str">
            <v>110105195309056113</v>
          </cell>
          <cell r="E21">
            <v>2754.12</v>
          </cell>
        </row>
        <row r="22">
          <cell r="A22">
            <v>7774941</v>
          </cell>
          <cell r="B22" t="str">
            <v>邱玲</v>
          </cell>
          <cell r="C22">
            <v>13127735790</v>
          </cell>
          <cell r="D22" t="str">
            <v>511181197508244425</v>
          </cell>
          <cell r="E22">
            <v>418.98</v>
          </cell>
        </row>
        <row r="23">
          <cell r="A23">
            <v>2726134</v>
          </cell>
          <cell r="B23" t="str">
            <v>吴天治</v>
          </cell>
          <cell r="C23">
            <v>13670290236</v>
          </cell>
          <cell r="D23" t="str">
            <v>420105197704041618</v>
          </cell>
          <cell r="E23">
            <v>7778.23</v>
          </cell>
        </row>
        <row r="24">
          <cell r="A24">
            <v>20557</v>
          </cell>
          <cell r="B24" t="str">
            <v>周雯鹃</v>
          </cell>
          <cell r="C24">
            <v>13764934537</v>
          </cell>
          <cell r="D24" t="str">
            <v>310115198405315641</v>
          </cell>
          <cell r="E24">
            <v>1013.01</v>
          </cell>
        </row>
        <row r="25">
          <cell r="A25">
            <v>388865</v>
          </cell>
          <cell r="B25" t="str">
            <v>刘学根</v>
          </cell>
          <cell r="C25">
            <v>13817866666</v>
          </cell>
          <cell r="D25" t="str">
            <v>310107195204212810</v>
          </cell>
          <cell r="E25">
            <v>12664.84</v>
          </cell>
        </row>
        <row r="26">
          <cell r="A26">
            <v>10205284</v>
          </cell>
          <cell r="B26" t="str">
            <v>张轩</v>
          </cell>
          <cell r="C26">
            <v>13547923294</v>
          </cell>
          <cell r="D26" t="str">
            <v>510124198310073516</v>
          </cell>
          <cell r="E26">
            <v>30425.94</v>
          </cell>
        </row>
        <row r="27">
          <cell r="A27">
            <v>11434673</v>
          </cell>
          <cell r="B27" t="str">
            <v>仵思红</v>
          </cell>
          <cell r="C27">
            <v>13971675485</v>
          </cell>
          <cell r="D27" t="str">
            <v>320311196707131213</v>
          </cell>
          <cell r="E27">
            <v>4034.32</v>
          </cell>
        </row>
        <row r="28">
          <cell r="A28">
            <v>8390549</v>
          </cell>
          <cell r="B28" t="str">
            <v>秦国林</v>
          </cell>
          <cell r="C28">
            <v>13715338508</v>
          </cell>
          <cell r="D28" t="str">
            <v>420111197601167071</v>
          </cell>
          <cell r="E28">
            <v>921.87</v>
          </cell>
        </row>
        <row r="29">
          <cell r="A29">
            <v>11383777</v>
          </cell>
          <cell r="B29" t="str">
            <v>伏世建</v>
          </cell>
          <cell r="C29">
            <v>13601454821</v>
          </cell>
          <cell r="D29" t="str">
            <v>320111197210233234</v>
          </cell>
          <cell r="E29">
            <v>5166.13</v>
          </cell>
        </row>
        <row r="30">
          <cell r="A30">
            <v>12012379</v>
          </cell>
          <cell r="B30" t="str">
            <v>黄文怡</v>
          </cell>
          <cell r="C30">
            <v>13817742964</v>
          </cell>
          <cell r="D30" t="str">
            <v>320219198505022769</v>
          </cell>
          <cell r="E30">
            <v>617.91</v>
          </cell>
        </row>
        <row r="31">
          <cell r="A31">
            <v>1848523</v>
          </cell>
          <cell r="B31" t="str">
            <v>方健</v>
          </cell>
          <cell r="C31">
            <v>13901867883</v>
          </cell>
          <cell r="D31" t="str">
            <v>310104196312284817</v>
          </cell>
          <cell r="E31">
            <v>146269.88</v>
          </cell>
        </row>
        <row r="32">
          <cell r="A32">
            <v>3950531</v>
          </cell>
          <cell r="B32" t="str">
            <v>朱杰波</v>
          </cell>
          <cell r="C32">
            <v>13480421108</v>
          </cell>
          <cell r="D32" t="str">
            <v>441900199109165478</v>
          </cell>
          <cell r="E32">
            <v>1412.43</v>
          </cell>
        </row>
        <row r="33">
          <cell r="A33">
            <v>1384281</v>
          </cell>
          <cell r="B33" t="str">
            <v>毕文晋</v>
          </cell>
          <cell r="C33">
            <v>13683139398</v>
          </cell>
          <cell r="D33" t="str">
            <v>110105197909089436</v>
          </cell>
          <cell r="E33">
            <v>3291.8</v>
          </cell>
        </row>
        <row r="34">
          <cell r="A34">
            <v>6330741</v>
          </cell>
          <cell r="B34" t="str">
            <v>李明</v>
          </cell>
          <cell r="C34">
            <v>18971049584</v>
          </cell>
          <cell r="D34" t="str">
            <v>420106197203304025</v>
          </cell>
          <cell r="E34">
            <v>415.16</v>
          </cell>
        </row>
        <row r="35">
          <cell r="A35">
            <v>1728095</v>
          </cell>
          <cell r="B35" t="str">
            <v>顾复</v>
          </cell>
          <cell r="C35">
            <v>18268044907</v>
          </cell>
          <cell r="D35" t="str">
            <v>330106198511280419</v>
          </cell>
          <cell r="E35">
            <v>1226.04</v>
          </cell>
        </row>
        <row r="36">
          <cell r="A36">
            <v>10470809</v>
          </cell>
          <cell r="B36" t="str">
            <v>施涛锋</v>
          </cell>
          <cell r="C36">
            <v>13951763027</v>
          </cell>
          <cell r="D36" t="str">
            <v>320113197708084830</v>
          </cell>
          <cell r="E36">
            <v>1545.45</v>
          </cell>
        </row>
        <row r="37">
          <cell r="A37">
            <v>10501230</v>
          </cell>
          <cell r="B37" t="str">
            <v>吴乐燕</v>
          </cell>
          <cell r="C37">
            <v>13795368011</v>
          </cell>
          <cell r="D37" t="str">
            <v>330324198108030202</v>
          </cell>
          <cell r="E37">
            <v>1676.55</v>
          </cell>
        </row>
        <row r="38">
          <cell r="A38">
            <v>4450378</v>
          </cell>
          <cell r="B38" t="str">
            <v>罗家宝</v>
          </cell>
          <cell r="C38">
            <v>13202309067</v>
          </cell>
          <cell r="D38" t="str">
            <v>441622199304032592</v>
          </cell>
          <cell r="E38">
            <v>580.54999999999995</v>
          </cell>
        </row>
        <row r="39">
          <cell r="A39">
            <v>1441429</v>
          </cell>
          <cell r="B39" t="str">
            <v>张彩云</v>
          </cell>
          <cell r="C39">
            <v>13601801771</v>
          </cell>
          <cell r="D39" t="str">
            <v>310110197707016827</v>
          </cell>
          <cell r="E39">
            <v>2907.76</v>
          </cell>
        </row>
        <row r="40">
          <cell r="A40">
            <v>6932431</v>
          </cell>
          <cell r="B40" t="str">
            <v>封其孝</v>
          </cell>
          <cell r="C40">
            <v>13961368148</v>
          </cell>
          <cell r="D40" t="str">
            <v>320724196109080034</v>
          </cell>
          <cell r="E40">
            <v>1511.55</v>
          </cell>
        </row>
        <row r="41">
          <cell r="A41">
            <v>10978068</v>
          </cell>
          <cell r="B41" t="str">
            <v>朱莉</v>
          </cell>
          <cell r="C41">
            <v>13915352921</v>
          </cell>
          <cell r="D41" t="str">
            <v>620102196306261862</v>
          </cell>
          <cell r="E41">
            <v>1277.6400000000001</v>
          </cell>
        </row>
        <row r="42">
          <cell r="A42">
            <v>9570573</v>
          </cell>
          <cell r="B42" t="str">
            <v>杜式怀</v>
          </cell>
          <cell r="C42">
            <v>13117774020</v>
          </cell>
          <cell r="D42" t="str">
            <v>440521195102041676</v>
          </cell>
          <cell r="E42">
            <v>2788.01</v>
          </cell>
        </row>
        <row r="43">
          <cell r="A43">
            <v>7392293</v>
          </cell>
          <cell r="B43" t="str">
            <v>张金凤</v>
          </cell>
          <cell r="C43">
            <v>13681723732</v>
          </cell>
          <cell r="D43" t="str">
            <v>310225195412031422</v>
          </cell>
          <cell r="E43">
            <v>3946.89</v>
          </cell>
        </row>
        <row r="44">
          <cell r="A44">
            <v>7296666</v>
          </cell>
          <cell r="B44" t="str">
            <v>刘传志</v>
          </cell>
          <cell r="C44">
            <v>13939000368</v>
          </cell>
          <cell r="D44" t="str">
            <v>510602196305196992</v>
          </cell>
          <cell r="E44">
            <v>3347.07</v>
          </cell>
        </row>
        <row r="45">
          <cell r="A45">
            <v>8045908</v>
          </cell>
          <cell r="B45" t="str">
            <v>徐斌</v>
          </cell>
          <cell r="C45">
            <v>13918712926</v>
          </cell>
          <cell r="D45" t="str">
            <v>310104196708044457</v>
          </cell>
          <cell r="E45">
            <v>6508.88</v>
          </cell>
        </row>
        <row r="46">
          <cell r="A46">
            <v>10100012</v>
          </cell>
          <cell r="B46" t="str">
            <v>李竹兰</v>
          </cell>
          <cell r="C46">
            <v>13918965688</v>
          </cell>
          <cell r="D46" t="str">
            <v>310110195011083264</v>
          </cell>
          <cell r="E46">
            <v>1976.55</v>
          </cell>
        </row>
        <row r="47">
          <cell r="A47">
            <v>8105095</v>
          </cell>
          <cell r="B47" t="str">
            <v>戴振中</v>
          </cell>
          <cell r="C47">
            <v>13606557125</v>
          </cell>
          <cell r="D47" t="str">
            <v>33068219780509504X</v>
          </cell>
          <cell r="E47">
            <v>1258.3499999999999</v>
          </cell>
        </row>
        <row r="48">
          <cell r="A48">
            <v>419339</v>
          </cell>
          <cell r="B48" t="str">
            <v>孟莉莉</v>
          </cell>
          <cell r="C48">
            <v>13738029484</v>
          </cell>
          <cell r="D48" t="str">
            <v>330621198911302163</v>
          </cell>
          <cell r="E48">
            <v>3559.85</v>
          </cell>
        </row>
        <row r="49">
          <cell r="A49">
            <v>7411957</v>
          </cell>
          <cell r="B49" t="str">
            <v>郑红</v>
          </cell>
          <cell r="C49">
            <v>13610916656</v>
          </cell>
          <cell r="D49" t="str">
            <v>210204196804083044</v>
          </cell>
          <cell r="E49">
            <v>1258.8599999999999</v>
          </cell>
        </row>
        <row r="50">
          <cell r="A50">
            <v>18029</v>
          </cell>
          <cell r="B50" t="str">
            <v>路占锋</v>
          </cell>
          <cell r="C50">
            <v>13789512290</v>
          </cell>
          <cell r="D50" t="str">
            <v>150105196407110015</v>
          </cell>
          <cell r="E50">
            <v>285.87</v>
          </cell>
        </row>
        <row r="51">
          <cell r="A51">
            <v>7767883</v>
          </cell>
          <cell r="B51" t="str">
            <v>柯慧贞</v>
          </cell>
          <cell r="C51">
            <v>13918559431</v>
          </cell>
          <cell r="D51" t="str">
            <v>310104195202012840</v>
          </cell>
          <cell r="E51">
            <v>4186.2299999999996</v>
          </cell>
        </row>
        <row r="52">
          <cell r="A52">
            <v>9781736</v>
          </cell>
          <cell r="B52" t="str">
            <v>李道军</v>
          </cell>
          <cell r="C52">
            <v>13370703661</v>
          </cell>
          <cell r="D52" t="str">
            <v>510213197306240053</v>
          </cell>
          <cell r="E52">
            <v>8591.2800000000007</v>
          </cell>
        </row>
        <row r="53">
          <cell r="A53">
            <v>659559</v>
          </cell>
          <cell r="B53" t="str">
            <v>姚珏</v>
          </cell>
          <cell r="C53">
            <v>13816573389</v>
          </cell>
          <cell r="D53" t="str">
            <v>310115198305035618</v>
          </cell>
          <cell r="E53">
            <v>1389.34</v>
          </cell>
        </row>
        <row r="54">
          <cell r="A54">
            <v>600054</v>
          </cell>
          <cell r="B54" t="str">
            <v>翁民锋</v>
          </cell>
          <cell r="C54">
            <v>13077421457</v>
          </cell>
          <cell r="D54" t="str">
            <v>440623197508030819</v>
          </cell>
          <cell r="E54">
            <v>1927.06</v>
          </cell>
        </row>
        <row r="55">
          <cell r="A55">
            <v>8685960</v>
          </cell>
          <cell r="B55" t="str">
            <v>钱哲韵</v>
          </cell>
          <cell r="C55">
            <v>13524655224</v>
          </cell>
          <cell r="D55" t="str">
            <v>310110198509302034</v>
          </cell>
          <cell r="E55">
            <v>7518.58</v>
          </cell>
        </row>
        <row r="56">
          <cell r="A56">
            <v>11364372</v>
          </cell>
          <cell r="B56" t="str">
            <v>陈卫荣</v>
          </cell>
          <cell r="C56">
            <v>18506442769</v>
          </cell>
          <cell r="D56" t="str">
            <v>320981198012176715</v>
          </cell>
          <cell r="E56">
            <v>4795.2299999999996</v>
          </cell>
        </row>
        <row r="57">
          <cell r="A57">
            <v>7979609</v>
          </cell>
          <cell r="B57" t="str">
            <v>邵辉</v>
          </cell>
          <cell r="C57">
            <v>13961509797</v>
          </cell>
          <cell r="D57" t="str">
            <v>320223197106016476</v>
          </cell>
          <cell r="E57">
            <v>3500.01</v>
          </cell>
        </row>
        <row r="58">
          <cell r="A58">
            <v>8790436</v>
          </cell>
          <cell r="B58" t="str">
            <v>何金森</v>
          </cell>
          <cell r="C58">
            <v>13311918259</v>
          </cell>
          <cell r="D58" t="str">
            <v>310104195201122837</v>
          </cell>
          <cell r="E58">
            <v>4034.23</v>
          </cell>
        </row>
        <row r="59">
          <cell r="A59">
            <v>11191113</v>
          </cell>
          <cell r="B59" t="str">
            <v>蒋莉</v>
          </cell>
          <cell r="C59">
            <v>13917627353</v>
          </cell>
          <cell r="D59" t="str">
            <v>310110197705084228</v>
          </cell>
          <cell r="E59">
            <v>2409.27</v>
          </cell>
        </row>
        <row r="60">
          <cell r="A60">
            <v>11106062</v>
          </cell>
          <cell r="B60" t="str">
            <v>王婷婷</v>
          </cell>
          <cell r="C60">
            <v>13811494067</v>
          </cell>
          <cell r="D60" t="str">
            <v>211003198306231545</v>
          </cell>
          <cell r="E60">
            <v>7592.21</v>
          </cell>
        </row>
        <row r="61">
          <cell r="A61">
            <v>237280</v>
          </cell>
          <cell r="B61" t="str">
            <v>欧细华</v>
          </cell>
          <cell r="C61">
            <v>13918394142</v>
          </cell>
          <cell r="D61" t="str">
            <v>350321198110187035</v>
          </cell>
          <cell r="E61">
            <v>247.61</v>
          </cell>
        </row>
        <row r="62">
          <cell r="A62">
            <v>4043230</v>
          </cell>
          <cell r="B62" t="str">
            <v>罗翔宇</v>
          </cell>
          <cell r="C62">
            <v>18871189502</v>
          </cell>
          <cell r="D62" t="str">
            <v>420115199311050013</v>
          </cell>
          <cell r="E62">
            <v>1358.58</v>
          </cell>
        </row>
        <row r="63">
          <cell r="A63">
            <v>11038771</v>
          </cell>
          <cell r="B63" t="str">
            <v>李鑫斌</v>
          </cell>
          <cell r="C63">
            <v>18686688644</v>
          </cell>
          <cell r="D63" t="str">
            <v>220102199104245214</v>
          </cell>
          <cell r="E63">
            <v>671.64</v>
          </cell>
        </row>
        <row r="64">
          <cell r="A64">
            <v>11994291</v>
          </cell>
          <cell r="B64" t="str">
            <v>张伟</v>
          </cell>
          <cell r="C64">
            <v>13080608966</v>
          </cell>
          <cell r="D64" t="str">
            <v>420105196812201215</v>
          </cell>
          <cell r="E64">
            <v>723.33</v>
          </cell>
        </row>
        <row r="65">
          <cell r="A65">
            <v>8806521</v>
          </cell>
          <cell r="B65" t="str">
            <v>齐泽南</v>
          </cell>
          <cell r="C65">
            <v>13194072982</v>
          </cell>
          <cell r="D65" t="str">
            <v>350206199509110019</v>
          </cell>
          <cell r="E65">
            <v>1382.39</v>
          </cell>
        </row>
        <row r="66">
          <cell r="A66">
            <v>8773183</v>
          </cell>
          <cell r="B66" t="str">
            <v>华静</v>
          </cell>
          <cell r="C66">
            <v>15601863558</v>
          </cell>
          <cell r="D66" t="str">
            <v>342822196708183025</v>
          </cell>
          <cell r="E66">
            <v>1133.48</v>
          </cell>
        </row>
        <row r="67">
          <cell r="A67">
            <v>1966422</v>
          </cell>
          <cell r="B67" t="str">
            <v>游良晓</v>
          </cell>
          <cell r="C67">
            <v>13327459041</v>
          </cell>
          <cell r="D67" t="str">
            <v>140402199112123627</v>
          </cell>
          <cell r="E67">
            <v>1279.31</v>
          </cell>
        </row>
        <row r="68">
          <cell r="A68">
            <v>5928641</v>
          </cell>
          <cell r="B68" t="str">
            <v>张晓芳</v>
          </cell>
          <cell r="C68">
            <v>13818255533</v>
          </cell>
          <cell r="D68" t="str">
            <v>330322198002200821</v>
          </cell>
          <cell r="E68">
            <v>10211.49</v>
          </cell>
        </row>
        <row r="69">
          <cell r="A69">
            <v>8066627</v>
          </cell>
          <cell r="B69" t="str">
            <v>杨哲</v>
          </cell>
          <cell r="C69">
            <v>13889310818</v>
          </cell>
          <cell r="D69" t="str">
            <v>210102198301066913</v>
          </cell>
          <cell r="E69">
            <v>683.4</v>
          </cell>
        </row>
        <row r="70">
          <cell r="A70">
            <v>10072999</v>
          </cell>
          <cell r="B70" t="str">
            <v>毛慧芳</v>
          </cell>
          <cell r="C70">
            <v>13817009890</v>
          </cell>
          <cell r="D70" t="str">
            <v>31010619831211166X</v>
          </cell>
          <cell r="E70">
            <v>7578.74</v>
          </cell>
        </row>
        <row r="71">
          <cell r="A71">
            <v>1714028</v>
          </cell>
          <cell r="B71" t="str">
            <v>胡秀云</v>
          </cell>
          <cell r="C71">
            <v>18988758528</v>
          </cell>
          <cell r="D71" t="str">
            <v>512221197003087719</v>
          </cell>
          <cell r="E71">
            <v>3822.05</v>
          </cell>
        </row>
        <row r="72">
          <cell r="A72">
            <v>11603583</v>
          </cell>
          <cell r="B72" t="str">
            <v>陈益红</v>
          </cell>
          <cell r="C72">
            <v>18958018756</v>
          </cell>
          <cell r="D72" t="str">
            <v>330726197312180021</v>
          </cell>
          <cell r="E72">
            <v>1271.52</v>
          </cell>
        </row>
        <row r="73">
          <cell r="A73">
            <v>2539021</v>
          </cell>
          <cell r="B73" t="str">
            <v>惠雪梅</v>
          </cell>
          <cell r="C73">
            <v>13795268203</v>
          </cell>
          <cell r="D73" t="str">
            <v>310105197912082822</v>
          </cell>
          <cell r="E73">
            <v>2921.03</v>
          </cell>
        </row>
        <row r="74">
          <cell r="A74">
            <v>10626173</v>
          </cell>
          <cell r="B74" t="str">
            <v>郑春红</v>
          </cell>
          <cell r="C74">
            <v>18622178803</v>
          </cell>
          <cell r="D74" t="str">
            <v>231083197303280043</v>
          </cell>
          <cell r="E74">
            <v>1802.47</v>
          </cell>
        </row>
        <row r="75">
          <cell r="A75">
            <v>9240274</v>
          </cell>
          <cell r="B75" t="str">
            <v>谭敏</v>
          </cell>
          <cell r="C75">
            <v>13802554290</v>
          </cell>
          <cell r="D75" t="str">
            <v>440306196911300017</v>
          </cell>
          <cell r="E75">
            <v>3869.6</v>
          </cell>
        </row>
        <row r="76">
          <cell r="A76">
            <v>3660010</v>
          </cell>
          <cell r="B76" t="str">
            <v>江锡武</v>
          </cell>
          <cell r="C76">
            <v>15940285574</v>
          </cell>
          <cell r="D76" t="str">
            <v>340822198601142810</v>
          </cell>
          <cell r="E76">
            <v>1873.08</v>
          </cell>
        </row>
        <row r="77">
          <cell r="A77">
            <v>818240</v>
          </cell>
          <cell r="B77" t="str">
            <v>李婷婷</v>
          </cell>
          <cell r="C77">
            <v>13426190090</v>
          </cell>
          <cell r="D77" t="str">
            <v>210204198403135789</v>
          </cell>
          <cell r="E77">
            <v>20999.94</v>
          </cell>
        </row>
        <row r="78">
          <cell r="A78">
            <v>816032</v>
          </cell>
          <cell r="B78" t="str">
            <v>周玉安</v>
          </cell>
          <cell r="C78">
            <v>18301906261</v>
          </cell>
          <cell r="D78" t="str">
            <v>310224195802190414</v>
          </cell>
          <cell r="E78">
            <v>1387.53</v>
          </cell>
        </row>
        <row r="79">
          <cell r="A79">
            <v>1352105</v>
          </cell>
          <cell r="B79" t="str">
            <v>林刚</v>
          </cell>
          <cell r="C79">
            <v>13581955339</v>
          </cell>
          <cell r="D79" t="str">
            <v>371081198610048431</v>
          </cell>
          <cell r="E79">
            <v>2182.11</v>
          </cell>
        </row>
        <row r="80">
          <cell r="A80">
            <v>11749384</v>
          </cell>
          <cell r="B80" t="str">
            <v>周雪峰</v>
          </cell>
          <cell r="C80">
            <v>13835979797</v>
          </cell>
          <cell r="D80" t="str">
            <v>142733196112190327</v>
          </cell>
          <cell r="E80">
            <v>2581.9499999999998</v>
          </cell>
        </row>
        <row r="81">
          <cell r="A81">
            <v>11275</v>
          </cell>
          <cell r="B81" t="str">
            <v>何燕</v>
          </cell>
          <cell r="C81">
            <v>13838375091</v>
          </cell>
          <cell r="D81" t="str">
            <v>413023198301156042</v>
          </cell>
          <cell r="E81">
            <v>541.05999999999995</v>
          </cell>
        </row>
        <row r="82">
          <cell r="A82">
            <v>8228670</v>
          </cell>
          <cell r="B82" t="str">
            <v>马澎</v>
          </cell>
          <cell r="C82">
            <v>13901133754</v>
          </cell>
          <cell r="D82" t="str">
            <v>150102195003023018</v>
          </cell>
          <cell r="E82">
            <v>1337.83</v>
          </cell>
        </row>
        <row r="83">
          <cell r="A83">
            <v>4817</v>
          </cell>
          <cell r="B83" t="str">
            <v>朱德彪</v>
          </cell>
          <cell r="C83">
            <v>15838388746</v>
          </cell>
          <cell r="D83" t="str">
            <v>410882198205090515</v>
          </cell>
          <cell r="E83">
            <v>1687.21</v>
          </cell>
        </row>
        <row r="84">
          <cell r="A84">
            <v>1325576</v>
          </cell>
          <cell r="B84" t="str">
            <v>袁景华</v>
          </cell>
          <cell r="C84">
            <v>13530003245</v>
          </cell>
          <cell r="D84" t="str">
            <v>360111197807260056</v>
          </cell>
          <cell r="E84">
            <v>957.24</v>
          </cell>
        </row>
        <row r="85">
          <cell r="A85">
            <v>11868334</v>
          </cell>
          <cell r="B85" t="str">
            <v>胡召洪</v>
          </cell>
          <cell r="C85">
            <v>13632718263</v>
          </cell>
          <cell r="D85" t="str">
            <v>512226197112121658</v>
          </cell>
          <cell r="E85">
            <v>3240.03</v>
          </cell>
        </row>
        <row r="86">
          <cell r="A86">
            <v>7028951</v>
          </cell>
          <cell r="B86" t="str">
            <v>周冲</v>
          </cell>
          <cell r="C86">
            <v>13915528734</v>
          </cell>
          <cell r="D86" t="str">
            <v>411330198110243168</v>
          </cell>
          <cell r="E86">
            <v>640.01</v>
          </cell>
        </row>
        <row r="87">
          <cell r="A87">
            <v>8008468</v>
          </cell>
          <cell r="B87" t="str">
            <v>邹嘉宇</v>
          </cell>
          <cell r="C87">
            <v>18108262134</v>
          </cell>
          <cell r="D87" t="str">
            <v>522101198305180818</v>
          </cell>
          <cell r="E87">
            <v>152.22</v>
          </cell>
        </row>
        <row r="88">
          <cell r="A88">
            <v>11203164</v>
          </cell>
          <cell r="B88" t="str">
            <v>李伟</v>
          </cell>
          <cell r="C88">
            <v>17084468252</v>
          </cell>
          <cell r="D88" t="str">
            <v>421381199002240011</v>
          </cell>
          <cell r="E88">
            <v>6741.1</v>
          </cell>
        </row>
        <row r="89">
          <cell r="A89">
            <v>15395</v>
          </cell>
          <cell r="B89" t="str">
            <v>罗振铭</v>
          </cell>
          <cell r="C89">
            <v>18661239999</v>
          </cell>
          <cell r="D89" t="str">
            <v>360428198307270010</v>
          </cell>
          <cell r="E89">
            <v>1430.52</v>
          </cell>
        </row>
        <row r="90">
          <cell r="A90">
            <v>8009273</v>
          </cell>
          <cell r="B90" t="str">
            <v>姚玲玲</v>
          </cell>
          <cell r="C90">
            <v>15178677282</v>
          </cell>
          <cell r="D90" t="str">
            <v>340803197204022424</v>
          </cell>
          <cell r="E90">
            <v>4419.2299999999996</v>
          </cell>
        </row>
        <row r="91">
          <cell r="A91">
            <v>8696498</v>
          </cell>
          <cell r="B91" t="str">
            <v>张二峰</v>
          </cell>
          <cell r="C91">
            <v>18260410831</v>
          </cell>
          <cell r="D91" t="str">
            <v>320104196909231226</v>
          </cell>
          <cell r="E91">
            <v>8041.95</v>
          </cell>
        </row>
        <row r="92">
          <cell r="A92">
            <v>1464507</v>
          </cell>
          <cell r="B92" t="str">
            <v>李婉萍</v>
          </cell>
          <cell r="C92">
            <v>13423322088</v>
          </cell>
          <cell r="D92" t="str">
            <v>441900197304080446</v>
          </cell>
          <cell r="E92">
            <v>9804.0300000000007</v>
          </cell>
        </row>
        <row r="93">
          <cell r="A93">
            <v>11977738</v>
          </cell>
          <cell r="B93" t="str">
            <v>侯梦璐</v>
          </cell>
          <cell r="C93">
            <v>18610195210</v>
          </cell>
          <cell r="D93" t="str">
            <v>130126199209080064</v>
          </cell>
          <cell r="E93">
            <v>3072.58</v>
          </cell>
        </row>
        <row r="94">
          <cell r="A94">
            <v>100988</v>
          </cell>
          <cell r="B94" t="str">
            <v>王建光</v>
          </cell>
          <cell r="C94">
            <v>13520223642</v>
          </cell>
          <cell r="D94" t="str">
            <v>371082197909076711</v>
          </cell>
          <cell r="E94">
            <v>442.38</v>
          </cell>
        </row>
        <row r="95">
          <cell r="A95">
            <v>10593503</v>
          </cell>
          <cell r="B95" t="str">
            <v>姜德明</v>
          </cell>
          <cell r="C95">
            <v>13601686618</v>
          </cell>
          <cell r="D95" t="str">
            <v>310101195404212059</v>
          </cell>
          <cell r="E95">
            <v>12154.88</v>
          </cell>
        </row>
        <row r="96">
          <cell r="A96">
            <v>9646238</v>
          </cell>
          <cell r="B96" t="str">
            <v>张宏博</v>
          </cell>
          <cell r="C96">
            <v>15999600102</v>
          </cell>
          <cell r="D96" t="str">
            <v>232301198111064626</v>
          </cell>
          <cell r="E96">
            <v>308.86</v>
          </cell>
        </row>
        <row r="97">
          <cell r="A97">
            <v>7387978</v>
          </cell>
          <cell r="B97" t="str">
            <v>向婷</v>
          </cell>
          <cell r="C97">
            <v>15201313764</v>
          </cell>
          <cell r="D97" t="str">
            <v>500101199206018881</v>
          </cell>
          <cell r="E97">
            <v>2985.42</v>
          </cell>
        </row>
        <row r="98">
          <cell r="A98">
            <v>269136</v>
          </cell>
          <cell r="B98" t="str">
            <v>陈磊</v>
          </cell>
          <cell r="C98">
            <v>13641619673</v>
          </cell>
          <cell r="D98" t="str">
            <v>310225197303281413</v>
          </cell>
          <cell r="E98">
            <v>10416.49</v>
          </cell>
        </row>
        <row r="99">
          <cell r="A99">
            <v>2596622</v>
          </cell>
          <cell r="B99" t="str">
            <v>张秀凤</v>
          </cell>
          <cell r="C99">
            <v>13530787419</v>
          </cell>
          <cell r="D99" t="str">
            <v>522324197411150023</v>
          </cell>
          <cell r="E99">
            <v>304.72000000000003</v>
          </cell>
        </row>
        <row r="100">
          <cell r="A100">
            <v>12102790</v>
          </cell>
          <cell r="B100" t="str">
            <v>陈玉林</v>
          </cell>
          <cell r="C100">
            <v>17569152880</v>
          </cell>
          <cell r="D100" t="str">
            <v>320919195404176712</v>
          </cell>
          <cell r="E100">
            <v>1521.65</v>
          </cell>
        </row>
        <row r="101">
          <cell r="A101">
            <v>4325539</v>
          </cell>
          <cell r="B101" t="str">
            <v>叶永飞</v>
          </cell>
          <cell r="C101">
            <v>13763197755</v>
          </cell>
          <cell r="D101" t="str">
            <v>441900199704063556</v>
          </cell>
          <cell r="E101">
            <v>729.49</v>
          </cell>
        </row>
        <row r="102">
          <cell r="A102">
            <v>8640256</v>
          </cell>
          <cell r="B102" t="str">
            <v>禚亚奇</v>
          </cell>
          <cell r="C102">
            <v>13611975474</v>
          </cell>
          <cell r="D102" t="str">
            <v>371322199109201245</v>
          </cell>
          <cell r="E102">
            <v>406.34</v>
          </cell>
        </row>
        <row r="103">
          <cell r="A103">
            <v>1424773</v>
          </cell>
          <cell r="B103" t="str">
            <v>陈国华</v>
          </cell>
          <cell r="C103">
            <v>18321528331</v>
          </cell>
          <cell r="D103" t="str">
            <v>310224196111190444</v>
          </cell>
          <cell r="E103">
            <v>503.38</v>
          </cell>
        </row>
        <row r="104">
          <cell r="A104">
            <v>1502160</v>
          </cell>
          <cell r="B104" t="str">
            <v>陈益锋</v>
          </cell>
          <cell r="C104">
            <v>13915849696</v>
          </cell>
          <cell r="D104" t="str">
            <v>320421197705052311</v>
          </cell>
          <cell r="E104">
            <v>4442.92</v>
          </cell>
        </row>
        <row r="105">
          <cell r="A105">
            <v>11133617</v>
          </cell>
          <cell r="B105" t="str">
            <v>杨勇</v>
          </cell>
          <cell r="C105">
            <v>13699278872</v>
          </cell>
          <cell r="D105" t="str">
            <v>130981198011161014</v>
          </cell>
          <cell r="E105">
            <v>618.27</v>
          </cell>
        </row>
        <row r="106">
          <cell r="A106">
            <v>11310662</v>
          </cell>
          <cell r="B106" t="str">
            <v>杨杨</v>
          </cell>
          <cell r="C106">
            <v>18621891827</v>
          </cell>
          <cell r="D106" t="str">
            <v>510302198101041027</v>
          </cell>
          <cell r="E106">
            <v>3904.15</v>
          </cell>
        </row>
        <row r="107">
          <cell r="A107">
            <v>9466711</v>
          </cell>
          <cell r="B107" t="str">
            <v>张洋</v>
          </cell>
          <cell r="C107">
            <v>13511001445</v>
          </cell>
          <cell r="D107" t="str">
            <v>132427197903260220</v>
          </cell>
          <cell r="E107">
            <v>2170.31</v>
          </cell>
        </row>
        <row r="108">
          <cell r="A108">
            <v>2117923</v>
          </cell>
          <cell r="B108" t="str">
            <v>王梓葳</v>
          </cell>
          <cell r="C108">
            <v>13488757204</v>
          </cell>
          <cell r="D108" t="str">
            <v>231005198707134021</v>
          </cell>
          <cell r="E108">
            <v>1848.82</v>
          </cell>
        </row>
        <row r="109">
          <cell r="A109">
            <v>10212619</v>
          </cell>
          <cell r="B109" t="str">
            <v>赵继东</v>
          </cell>
          <cell r="C109">
            <v>13862985707</v>
          </cell>
          <cell r="D109" t="str">
            <v>320626197206100019</v>
          </cell>
          <cell r="E109">
            <v>60448.42</v>
          </cell>
        </row>
        <row r="110">
          <cell r="A110">
            <v>11306719</v>
          </cell>
          <cell r="B110" t="str">
            <v>何升霞</v>
          </cell>
          <cell r="C110">
            <v>13943834906</v>
          </cell>
          <cell r="D110" t="str">
            <v>610103196806232886</v>
          </cell>
          <cell r="E110">
            <v>885.67</v>
          </cell>
        </row>
        <row r="111">
          <cell r="A111">
            <v>2998442</v>
          </cell>
          <cell r="B111" t="str">
            <v>牛立震</v>
          </cell>
          <cell r="C111">
            <v>15267170882</v>
          </cell>
          <cell r="D111" t="str">
            <v>372925198206171533</v>
          </cell>
          <cell r="E111">
            <v>1425.92</v>
          </cell>
        </row>
        <row r="112">
          <cell r="A112">
            <v>8871977</v>
          </cell>
          <cell r="B112" t="str">
            <v>韩栩</v>
          </cell>
          <cell r="C112">
            <v>18118808801</v>
          </cell>
          <cell r="D112" t="str">
            <v>320105198309241610</v>
          </cell>
          <cell r="E112">
            <v>2318.23</v>
          </cell>
        </row>
        <row r="113">
          <cell r="A113">
            <v>7741933</v>
          </cell>
          <cell r="B113" t="str">
            <v>张瀚</v>
          </cell>
          <cell r="C113">
            <v>13901861177</v>
          </cell>
          <cell r="D113" t="str">
            <v>31010419740721244X</v>
          </cell>
          <cell r="E113">
            <v>4259.7700000000004</v>
          </cell>
        </row>
        <row r="114">
          <cell r="A114">
            <v>10203828</v>
          </cell>
          <cell r="B114" t="str">
            <v>王军</v>
          </cell>
          <cell r="C114">
            <v>13942622165</v>
          </cell>
          <cell r="D114" t="str">
            <v>210204196811273030</v>
          </cell>
          <cell r="E114">
            <v>206.9</v>
          </cell>
        </row>
        <row r="115">
          <cell r="A115">
            <v>8825800</v>
          </cell>
          <cell r="B115" t="str">
            <v>唐民府</v>
          </cell>
          <cell r="C115">
            <v>18888359752</v>
          </cell>
          <cell r="D115" t="str">
            <v>371329198203071811</v>
          </cell>
          <cell r="E115">
            <v>4471.71</v>
          </cell>
        </row>
        <row r="116">
          <cell r="A116">
            <v>10345364</v>
          </cell>
          <cell r="B116" t="str">
            <v>潘峥</v>
          </cell>
          <cell r="C116">
            <v>17637681238</v>
          </cell>
          <cell r="D116" t="str">
            <v>411521199001240530</v>
          </cell>
          <cell r="E116">
            <v>3673.76</v>
          </cell>
        </row>
        <row r="117">
          <cell r="A117">
            <v>3320533</v>
          </cell>
          <cell r="B117" t="str">
            <v>吴晓玲</v>
          </cell>
          <cell r="C117">
            <v>15955168169</v>
          </cell>
          <cell r="D117" t="str">
            <v>34012319681122002X</v>
          </cell>
          <cell r="E117">
            <v>1466.86</v>
          </cell>
        </row>
        <row r="118">
          <cell r="A118">
            <v>11208278</v>
          </cell>
          <cell r="B118" t="str">
            <v>姜红燕</v>
          </cell>
          <cell r="C118">
            <v>13911109483</v>
          </cell>
          <cell r="D118" t="str">
            <v>37243119760323162X</v>
          </cell>
          <cell r="E118">
            <v>354.95</v>
          </cell>
        </row>
        <row r="119">
          <cell r="A119">
            <v>7452264</v>
          </cell>
          <cell r="B119" t="str">
            <v>孙秉政</v>
          </cell>
          <cell r="C119">
            <v>18561952218</v>
          </cell>
          <cell r="D119" t="str">
            <v>370205197408202510</v>
          </cell>
          <cell r="E119">
            <v>1346.07</v>
          </cell>
        </row>
        <row r="120">
          <cell r="A120">
            <v>7298787</v>
          </cell>
          <cell r="B120" t="str">
            <v>余治平</v>
          </cell>
          <cell r="C120">
            <v>13917920783</v>
          </cell>
          <cell r="D120" t="str">
            <v>310110197403185058</v>
          </cell>
          <cell r="E120">
            <v>3861.86</v>
          </cell>
        </row>
        <row r="121">
          <cell r="A121">
            <v>11679377</v>
          </cell>
          <cell r="B121" t="str">
            <v>杨凯军</v>
          </cell>
          <cell r="C121">
            <v>13819836851</v>
          </cell>
          <cell r="D121" t="str">
            <v>330204198402275015</v>
          </cell>
          <cell r="E121">
            <v>717.83</v>
          </cell>
        </row>
        <row r="122">
          <cell r="A122">
            <v>82554</v>
          </cell>
          <cell r="B122" t="str">
            <v>贾英</v>
          </cell>
          <cell r="C122">
            <v>18009311900</v>
          </cell>
          <cell r="D122" t="str">
            <v>620102198206062742</v>
          </cell>
          <cell r="E122">
            <v>2393.5</v>
          </cell>
        </row>
        <row r="123">
          <cell r="A123">
            <v>4287045</v>
          </cell>
          <cell r="B123" t="str">
            <v>索立英</v>
          </cell>
          <cell r="C123">
            <v>18043969255</v>
          </cell>
          <cell r="D123" t="str">
            <v>22010419730701388X</v>
          </cell>
          <cell r="E123">
            <v>463.73</v>
          </cell>
        </row>
        <row r="124">
          <cell r="A124">
            <v>7432075</v>
          </cell>
          <cell r="B124" t="str">
            <v>汤娟</v>
          </cell>
          <cell r="C124">
            <v>13275206580</v>
          </cell>
          <cell r="D124" t="str">
            <v>321023198501260422</v>
          </cell>
          <cell r="E124">
            <v>1421.75</v>
          </cell>
        </row>
        <row r="125">
          <cell r="A125">
            <v>10579480</v>
          </cell>
          <cell r="B125" t="str">
            <v>曹鸿敏</v>
          </cell>
          <cell r="C125">
            <v>15821413630</v>
          </cell>
          <cell r="D125" t="str">
            <v>310104196211290468</v>
          </cell>
          <cell r="E125">
            <v>2480.34</v>
          </cell>
        </row>
        <row r="126">
          <cell r="A126">
            <v>845780</v>
          </cell>
          <cell r="B126" t="str">
            <v>朱见强</v>
          </cell>
          <cell r="C126">
            <v>13256713189</v>
          </cell>
          <cell r="D126" t="str">
            <v>370724198511174977</v>
          </cell>
          <cell r="E126">
            <v>479.52</v>
          </cell>
        </row>
        <row r="127">
          <cell r="A127">
            <v>8103844</v>
          </cell>
          <cell r="B127" t="str">
            <v>王冬</v>
          </cell>
          <cell r="C127">
            <v>13923892021</v>
          </cell>
          <cell r="D127" t="str">
            <v>412827197202069051</v>
          </cell>
          <cell r="E127">
            <v>659.8</v>
          </cell>
        </row>
        <row r="128">
          <cell r="A128">
            <v>5256759</v>
          </cell>
          <cell r="B128" t="str">
            <v>郭丽霞</v>
          </cell>
          <cell r="C128">
            <v>13241605764</v>
          </cell>
          <cell r="D128" t="str">
            <v>110108197604283122</v>
          </cell>
          <cell r="E128">
            <v>1379.44</v>
          </cell>
        </row>
        <row r="129">
          <cell r="A129">
            <v>10276843</v>
          </cell>
          <cell r="B129" t="str">
            <v>李婷</v>
          </cell>
          <cell r="C129">
            <v>18100613363</v>
          </cell>
          <cell r="D129" t="str">
            <v>430102198211164027</v>
          </cell>
          <cell r="E129">
            <v>4744.42</v>
          </cell>
        </row>
        <row r="130">
          <cell r="A130">
            <v>11274913</v>
          </cell>
          <cell r="B130" t="str">
            <v>魏天淑</v>
          </cell>
          <cell r="C130">
            <v>18308828690</v>
          </cell>
          <cell r="D130" t="str">
            <v>520202199311169249</v>
          </cell>
          <cell r="E130">
            <v>541.6</v>
          </cell>
        </row>
        <row r="131">
          <cell r="A131">
            <v>8223266</v>
          </cell>
          <cell r="B131" t="str">
            <v>程训玲</v>
          </cell>
          <cell r="C131">
            <v>17717485096</v>
          </cell>
          <cell r="D131" t="str">
            <v>320321198907130727</v>
          </cell>
          <cell r="E131">
            <v>662.32</v>
          </cell>
        </row>
        <row r="132">
          <cell r="A132">
            <v>71081</v>
          </cell>
          <cell r="B132" t="str">
            <v>张建峰</v>
          </cell>
          <cell r="C132">
            <v>13021205330</v>
          </cell>
          <cell r="D132" t="str">
            <v>11010819671230642X</v>
          </cell>
          <cell r="E132">
            <v>3610.62</v>
          </cell>
        </row>
        <row r="133">
          <cell r="A133">
            <v>5904679</v>
          </cell>
          <cell r="B133" t="str">
            <v>孙海英</v>
          </cell>
          <cell r="C133">
            <v>13400633007</v>
          </cell>
          <cell r="D133" t="str">
            <v>220202197501211524</v>
          </cell>
          <cell r="E133">
            <v>3293.37</v>
          </cell>
        </row>
        <row r="134">
          <cell r="A134">
            <v>8586830</v>
          </cell>
          <cell r="B134" t="str">
            <v>徐婷</v>
          </cell>
          <cell r="C134">
            <v>13889161772</v>
          </cell>
          <cell r="D134" t="str">
            <v>210102198210316024</v>
          </cell>
          <cell r="E134">
            <v>4499.45</v>
          </cell>
        </row>
        <row r="135">
          <cell r="A135">
            <v>8768347</v>
          </cell>
          <cell r="B135" t="str">
            <v>来震</v>
          </cell>
          <cell r="C135">
            <v>13957171262</v>
          </cell>
          <cell r="D135" t="str">
            <v>330104197003291317</v>
          </cell>
          <cell r="E135">
            <v>11665.19</v>
          </cell>
        </row>
        <row r="136">
          <cell r="A136">
            <v>7497216</v>
          </cell>
          <cell r="B136" t="str">
            <v>周浩军</v>
          </cell>
          <cell r="C136">
            <v>13621662611</v>
          </cell>
          <cell r="D136" t="str">
            <v>310104197409032813</v>
          </cell>
          <cell r="E136">
            <v>44.79</v>
          </cell>
        </row>
        <row r="137">
          <cell r="A137">
            <v>8502448</v>
          </cell>
          <cell r="B137" t="str">
            <v>陶文林</v>
          </cell>
          <cell r="C137">
            <v>13629450405</v>
          </cell>
          <cell r="D137" t="str">
            <v>530103195303301814</v>
          </cell>
          <cell r="E137">
            <v>737.39</v>
          </cell>
        </row>
        <row r="138">
          <cell r="A138">
            <v>1120424</v>
          </cell>
          <cell r="B138" t="str">
            <v>王立中</v>
          </cell>
          <cell r="C138">
            <v>18640804048</v>
          </cell>
          <cell r="D138" t="str">
            <v>210204199004200971</v>
          </cell>
          <cell r="E138">
            <v>362.58</v>
          </cell>
        </row>
        <row r="139">
          <cell r="A139">
            <v>5185730</v>
          </cell>
          <cell r="B139" t="str">
            <v>梁巧恩</v>
          </cell>
          <cell r="C139">
            <v>13923083021</v>
          </cell>
          <cell r="D139" t="str">
            <v>440711198605234826</v>
          </cell>
          <cell r="E139">
            <v>838.44</v>
          </cell>
        </row>
        <row r="140">
          <cell r="A140">
            <v>1526686</v>
          </cell>
          <cell r="B140" t="str">
            <v>管荣梅</v>
          </cell>
          <cell r="C140">
            <v>18957111910</v>
          </cell>
          <cell r="D140" t="str">
            <v>330105195309091040</v>
          </cell>
          <cell r="E140">
            <v>14223.61</v>
          </cell>
        </row>
        <row r="141">
          <cell r="A141">
            <v>7672301</v>
          </cell>
          <cell r="B141" t="str">
            <v>陆田</v>
          </cell>
          <cell r="C141">
            <v>13957102216</v>
          </cell>
          <cell r="D141" t="str">
            <v>330104196507091621</v>
          </cell>
          <cell r="E141">
            <v>2138.2399999999998</v>
          </cell>
        </row>
        <row r="142">
          <cell r="A142">
            <v>9420020</v>
          </cell>
          <cell r="B142" t="str">
            <v>张海林</v>
          </cell>
          <cell r="C142">
            <v>13901334270</v>
          </cell>
          <cell r="D142" t="str">
            <v>110107197007270634</v>
          </cell>
          <cell r="E142">
            <v>2324.0300000000002</v>
          </cell>
        </row>
        <row r="143">
          <cell r="A143">
            <v>1952717</v>
          </cell>
          <cell r="B143" t="str">
            <v>张鹏</v>
          </cell>
          <cell r="C143">
            <v>15801716911</v>
          </cell>
          <cell r="D143" t="str">
            <v>371321198809021172</v>
          </cell>
          <cell r="E143">
            <v>3513.88</v>
          </cell>
        </row>
        <row r="144">
          <cell r="A144">
            <v>220627</v>
          </cell>
          <cell r="B144" t="str">
            <v>何达贤</v>
          </cell>
          <cell r="C144">
            <v>13692725527</v>
          </cell>
          <cell r="D144" t="str">
            <v>44130219780319101X</v>
          </cell>
          <cell r="E144">
            <v>265.42</v>
          </cell>
        </row>
        <row r="145">
          <cell r="A145">
            <v>7338542</v>
          </cell>
          <cell r="B145" t="str">
            <v>杨健林</v>
          </cell>
          <cell r="C145">
            <v>13923110158</v>
          </cell>
          <cell r="D145" t="str">
            <v>44020319780609221X</v>
          </cell>
          <cell r="E145">
            <v>30224.560000000001</v>
          </cell>
        </row>
        <row r="146">
          <cell r="A146">
            <v>7527672</v>
          </cell>
          <cell r="B146" t="str">
            <v>王宁</v>
          </cell>
          <cell r="C146">
            <v>13837688226</v>
          </cell>
          <cell r="D146" t="str">
            <v>412726197408280029</v>
          </cell>
          <cell r="E146">
            <v>3566</v>
          </cell>
        </row>
        <row r="147">
          <cell r="A147">
            <v>1299527</v>
          </cell>
          <cell r="B147" t="str">
            <v>徐兴旺</v>
          </cell>
          <cell r="C147">
            <v>13910682596</v>
          </cell>
          <cell r="D147" t="str">
            <v>420106196610146672</v>
          </cell>
          <cell r="E147">
            <v>379.37</v>
          </cell>
        </row>
        <row r="148">
          <cell r="A148">
            <v>8464586</v>
          </cell>
          <cell r="B148" t="str">
            <v>吴超</v>
          </cell>
          <cell r="C148">
            <v>13007886932</v>
          </cell>
          <cell r="D148" t="str">
            <v>520103197201052834</v>
          </cell>
          <cell r="E148">
            <v>580.01</v>
          </cell>
        </row>
        <row r="149">
          <cell r="A149">
            <v>12038223</v>
          </cell>
          <cell r="B149" t="str">
            <v>颜震宙</v>
          </cell>
          <cell r="C149">
            <v>16602162211</v>
          </cell>
          <cell r="D149" t="str">
            <v>321121197506233237</v>
          </cell>
          <cell r="E149">
            <v>3594.96</v>
          </cell>
        </row>
        <row r="150">
          <cell r="A150">
            <v>3912148</v>
          </cell>
          <cell r="B150" t="str">
            <v>何小玲</v>
          </cell>
          <cell r="C150">
            <v>13534838193</v>
          </cell>
          <cell r="D150" t="str">
            <v>440701195604170086</v>
          </cell>
          <cell r="E150">
            <v>1347.44</v>
          </cell>
        </row>
        <row r="151">
          <cell r="A151">
            <v>7397406</v>
          </cell>
          <cell r="B151" t="str">
            <v>张蔽月</v>
          </cell>
          <cell r="C151">
            <v>18630950147</v>
          </cell>
          <cell r="D151" t="str">
            <v>140481199002246429</v>
          </cell>
          <cell r="E151">
            <v>1415.67</v>
          </cell>
        </row>
        <row r="152">
          <cell r="A152">
            <v>7167851</v>
          </cell>
          <cell r="B152" t="str">
            <v>顾炯</v>
          </cell>
          <cell r="C152">
            <v>13601818605</v>
          </cell>
          <cell r="D152" t="str">
            <v>310109197104284392</v>
          </cell>
          <cell r="E152">
            <v>3433.16</v>
          </cell>
        </row>
        <row r="153">
          <cell r="A153">
            <v>9346248</v>
          </cell>
          <cell r="B153" t="str">
            <v>卢勇</v>
          </cell>
          <cell r="C153">
            <v>13798811873</v>
          </cell>
          <cell r="D153" t="str">
            <v>360403197808232475</v>
          </cell>
          <cell r="E153">
            <v>560.34</v>
          </cell>
        </row>
        <row r="154">
          <cell r="A154">
            <v>3771684</v>
          </cell>
          <cell r="B154" t="str">
            <v>黄建协</v>
          </cell>
          <cell r="C154">
            <v>13507061452</v>
          </cell>
          <cell r="D154" t="str">
            <v>360428196109280032</v>
          </cell>
          <cell r="E154">
            <v>1765.57</v>
          </cell>
        </row>
        <row r="155">
          <cell r="A155">
            <v>1355763</v>
          </cell>
          <cell r="B155" t="str">
            <v>崔佳</v>
          </cell>
          <cell r="C155">
            <v>13588886786</v>
          </cell>
          <cell r="D155" t="str">
            <v>33010519800412102X</v>
          </cell>
          <cell r="E155">
            <v>1363.75</v>
          </cell>
        </row>
        <row r="156">
          <cell r="A156">
            <v>8099574</v>
          </cell>
          <cell r="B156" t="str">
            <v>王晟嘉</v>
          </cell>
          <cell r="C156">
            <v>15267276777</v>
          </cell>
          <cell r="D156" t="str">
            <v>331021198808150016</v>
          </cell>
          <cell r="E156">
            <v>1521.67</v>
          </cell>
        </row>
        <row r="157">
          <cell r="A157">
            <v>7394071</v>
          </cell>
          <cell r="B157" t="str">
            <v>尚俊腾</v>
          </cell>
          <cell r="C157">
            <v>13671012943</v>
          </cell>
          <cell r="D157" t="str">
            <v>410305199008150034</v>
          </cell>
          <cell r="E157">
            <v>184.17</v>
          </cell>
        </row>
        <row r="158">
          <cell r="A158">
            <v>3756058</v>
          </cell>
          <cell r="B158" t="str">
            <v>鲁晓岚</v>
          </cell>
          <cell r="C158">
            <v>13482573411</v>
          </cell>
          <cell r="D158" t="str">
            <v>310110199008073223</v>
          </cell>
          <cell r="E158">
            <v>2364.81</v>
          </cell>
        </row>
        <row r="159">
          <cell r="A159">
            <v>7006880</v>
          </cell>
          <cell r="B159" t="str">
            <v>周丽萍</v>
          </cell>
          <cell r="C159">
            <v>13835369083</v>
          </cell>
          <cell r="D159" t="str">
            <v>142631197909217423</v>
          </cell>
          <cell r="E159">
            <v>3277.37</v>
          </cell>
        </row>
        <row r="160">
          <cell r="A160">
            <v>11359302</v>
          </cell>
          <cell r="B160" t="str">
            <v>张云芝</v>
          </cell>
          <cell r="C160">
            <v>13963913072</v>
          </cell>
          <cell r="D160" t="str">
            <v>370226196906180227</v>
          </cell>
          <cell r="E160">
            <v>3367.78</v>
          </cell>
        </row>
        <row r="161">
          <cell r="A161">
            <v>6406197</v>
          </cell>
          <cell r="B161" t="str">
            <v>郑希平</v>
          </cell>
          <cell r="C161">
            <v>13917428627</v>
          </cell>
          <cell r="D161" t="str">
            <v>31010219490813042X</v>
          </cell>
          <cell r="E161">
            <v>246.46</v>
          </cell>
        </row>
        <row r="162">
          <cell r="A162">
            <v>9534190</v>
          </cell>
          <cell r="B162" t="str">
            <v>金杰</v>
          </cell>
          <cell r="C162">
            <v>13945329309</v>
          </cell>
          <cell r="D162" t="str">
            <v>23100319691115102X</v>
          </cell>
          <cell r="E162">
            <v>15171.29</v>
          </cell>
        </row>
        <row r="163">
          <cell r="A163">
            <v>9849709</v>
          </cell>
          <cell r="B163" t="str">
            <v>杨利红</v>
          </cell>
          <cell r="C163">
            <v>13788826028</v>
          </cell>
          <cell r="D163" t="str">
            <v>352124197412220123</v>
          </cell>
          <cell r="E163">
            <v>6459.13</v>
          </cell>
        </row>
        <row r="164">
          <cell r="A164">
            <v>8001744</v>
          </cell>
          <cell r="B164" t="str">
            <v>吴永刚</v>
          </cell>
          <cell r="C164">
            <v>13429601283</v>
          </cell>
          <cell r="D164" t="str">
            <v>339005198711221698</v>
          </cell>
          <cell r="E164">
            <v>747.11</v>
          </cell>
        </row>
        <row r="165">
          <cell r="A165">
            <v>7826162</v>
          </cell>
          <cell r="B165" t="str">
            <v>姚杭</v>
          </cell>
          <cell r="C165">
            <v>13588130534</v>
          </cell>
          <cell r="D165" t="str">
            <v>330127198110090026</v>
          </cell>
          <cell r="E165">
            <v>949.54</v>
          </cell>
        </row>
        <row r="166">
          <cell r="A166">
            <v>7861442</v>
          </cell>
          <cell r="B166" t="str">
            <v>丁伟</v>
          </cell>
          <cell r="C166">
            <v>13386286958</v>
          </cell>
          <cell r="D166" t="str">
            <v>310101197112264454</v>
          </cell>
          <cell r="E166">
            <v>3039.67</v>
          </cell>
        </row>
        <row r="167">
          <cell r="A167">
            <v>9413724</v>
          </cell>
          <cell r="B167" t="str">
            <v>贾艳红</v>
          </cell>
          <cell r="C167">
            <v>13001704262</v>
          </cell>
          <cell r="D167" t="str">
            <v>371426199009100026</v>
          </cell>
          <cell r="E167">
            <v>2891.17</v>
          </cell>
        </row>
        <row r="168">
          <cell r="A168">
            <v>6997195</v>
          </cell>
          <cell r="B168" t="str">
            <v>张东</v>
          </cell>
          <cell r="C168">
            <v>13308414001</v>
          </cell>
          <cell r="D168" t="str">
            <v>110108196912258936</v>
          </cell>
          <cell r="E168">
            <v>493.25</v>
          </cell>
        </row>
        <row r="169">
          <cell r="A169">
            <v>10405252</v>
          </cell>
          <cell r="B169" t="str">
            <v>周永奋</v>
          </cell>
          <cell r="C169">
            <v>13533822388</v>
          </cell>
          <cell r="D169" t="str">
            <v>440824197811302714</v>
          </cell>
          <cell r="E169">
            <v>330.29</v>
          </cell>
        </row>
        <row r="170">
          <cell r="A170">
            <v>508521</v>
          </cell>
          <cell r="B170" t="str">
            <v>戴晓霞</v>
          </cell>
          <cell r="C170">
            <v>13917104962</v>
          </cell>
          <cell r="D170" t="str">
            <v>32062419710421002X</v>
          </cell>
          <cell r="E170">
            <v>2192.7199999999998</v>
          </cell>
        </row>
        <row r="171">
          <cell r="A171">
            <v>6368811</v>
          </cell>
          <cell r="B171" t="str">
            <v>李中民</v>
          </cell>
          <cell r="C171">
            <v>13855155729</v>
          </cell>
          <cell r="D171" t="str">
            <v>342425196410037911</v>
          </cell>
          <cell r="E171">
            <v>3018.88</v>
          </cell>
        </row>
        <row r="172">
          <cell r="A172">
            <v>9347162</v>
          </cell>
          <cell r="B172" t="str">
            <v>刘润杰</v>
          </cell>
          <cell r="C172">
            <v>13998542125</v>
          </cell>
          <cell r="D172" t="str">
            <v>210203196212145276</v>
          </cell>
          <cell r="E172">
            <v>1255.6600000000001</v>
          </cell>
        </row>
        <row r="173">
          <cell r="A173">
            <v>4164725</v>
          </cell>
          <cell r="B173" t="str">
            <v>钱海霞</v>
          </cell>
          <cell r="C173">
            <v>13636306622</v>
          </cell>
          <cell r="D173" t="str">
            <v>320621197602157322</v>
          </cell>
          <cell r="E173">
            <v>4867.3999999999996</v>
          </cell>
        </row>
        <row r="174">
          <cell r="A174">
            <v>6955305</v>
          </cell>
          <cell r="B174" t="str">
            <v>付强</v>
          </cell>
          <cell r="C174">
            <v>18189231302</v>
          </cell>
          <cell r="D174" t="str">
            <v>61232519630920325X</v>
          </cell>
          <cell r="E174">
            <v>1285.2</v>
          </cell>
        </row>
        <row r="175">
          <cell r="A175">
            <v>1504062</v>
          </cell>
          <cell r="B175" t="str">
            <v>胡艳阳</v>
          </cell>
          <cell r="C175">
            <v>13818806041</v>
          </cell>
          <cell r="D175" t="str">
            <v>34250219921216202X</v>
          </cell>
          <cell r="E175">
            <v>593.1</v>
          </cell>
        </row>
        <row r="176">
          <cell r="A176">
            <v>10477376</v>
          </cell>
          <cell r="B176" t="str">
            <v>陈冬秀</v>
          </cell>
          <cell r="C176">
            <v>17150316090</v>
          </cell>
          <cell r="D176" t="str">
            <v>440902194711010822</v>
          </cell>
          <cell r="E176">
            <v>2056.59</v>
          </cell>
        </row>
        <row r="177">
          <cell r="A177">
            <v>5930660</v>
          </cell>
          <cell r="B177" t="str">
            <v>应莹</v>
          </cell>
          <cell r="C177">
            <v>13248078426</v>
          </cell>
          <cell r="D177" t="str">
            <v>310101197211044828</v>
          </cell>
          <cell r="E177">
            <v>4645.66</v>
          </cell>
        </row>
        <row r="178">
          <cell r="A178">
            <v>9396112</v>
          </cell>
          <cell r="B178" t="str">
            <v>钱庄</v>
          </cell>
          <cell r="C178">
            <v>13816110874</v>
          </cell>
          <cell r="D178" t="str">
            <v>360430197505080012</v>
          </cell>
          <cell r="E178">
            <v>4002.26</v>
          </cell>
        </row>
        <row r="179">
          <cell r="A179">
            <v>8872600</v>
          </cell>
          <cell r="B179" t="str">
            <v>孙卫敬</v>
          </cell>
          <cell r="C179">
            <v>15854060288</v>
          </cell>
          <cell r="D179" t="str">
            <v>372922198105185718</v>
          </cell>
          <cell r="E179">
            <v>8783.2199999999993</v>
          </cell>
        </row>
        <row r="180">
          <cell r="A180">
            <v>11742456</v>
          </cell>
          <cell r="B180" t="str">
            <v>李伟</v>
          </cell>
          <cell r="C180">
            <v>18957392163</v>
          </cell>
          <cell r="D180" t="str">
            <v>330421197011040019</v>
          </cell>
          <cell r="E180">
            <v>8701.98</v>
          </cell>
        </row>
        <row r="181">
          <cell r="A181">
            <v>8975670</v>
          </cell>
          <cell r="B181" t="str">
            <v>李志强</v>
          </cell>
          <cell r="C181">
            <v>15365503626</v>
          </cell>
          <cell r="D181" t="str">
            <v>320621198901190717</v>
          </cell>
          <cell r="E181">
            <v>4827.18</v>
          </cell>
        </row>
        <row r="182">
          <cell r="A182">
            <v>8887163</v>
          </cell>
          <cell r="B182" t="str">
            <v>诸勇</v>
          </cell>
          <cell r="C182">
            <v>15723236152</v>
          </cell>
          <cell r="D182" t="str">
            <v>510222197205021413</v>
          </cell>
          <cell r="E182">
            <v>2068.64</v>
          </cell>
        </row>
        <row r="183">
          <cell r="A183">
            <v>5172912</v>
          </cell>
          <cell r="B183" t="str">
            <v>赵崇康</v>
          </cell>
          <cell r="C183">
            <v>15875033380</v>
          </cell>
          <cell r="D183" t="str">
            <v>440701196805263013</v>
          </cell>
          <cell r="E183">
            <v>1705.68</v>
          </cell>
        </row>
        <row r="184">
          <cell r="A184">
            <v>11768980</v>
          </cell>
          <cell r="B184" t="str">
            <v>刘楠</v>
          </cell>
          <cell r="C184">
            <v>19933185258</v>
          </cell>
          <cell r="D184" t="str">
            <v>131127199304076220</v>
          </cell>
          <cell r="E184">
            <v>1613.67</v>
          </cell>
        </row>
        <row r="185">
          <cell r="A185">
            <v>7347035</v>
          </cell>
          <cell r="B185" t="str">
            <v>王朝贵</v>
          </cell>
          <cell r="C185">
            <v>13713724200</v>
          </cell>
          <cell r="D185" t="str">
            <v>511126196207117511</v>
          </cell>
          <cell r="E185">
            <v>16651.849999999999</v>
          </cell>
        </row>
        <row r="186">
          <cell r="A186">
            <v>8641227</v>
          </cell>
          <cell r="B186" t="str">
            <v>张丽娜</v>
          </cell>
          <cell r="C186">
            <v>18217032362</v>
          </cell>
          <cell r="D186" t="str">
            <v>320681199205262423</v>
          </cell>
          <cell r="E186">
            <v>2340.52</v>
          </cell>
        </row>
        <row r="187">
          <cell r="A187">
            <v>11393110</v>
          </cell>
          <cell r="B187" t="str">
            <v>白洋</v>
          </cell>
          <cell r="C187">
            <v>13313539949</v>
          </cell>
          <cell r="D187" t="str">
            <v>14031119910626271X</v>
          </cell>
          <cell r="E187">
            <v>1554.99</v>
          </cell>
        </row>
        <row r="188">
          <cell r="A188">
            <v>11123081</v>
          </cell>
          <cell r="B188" t="str">
            <v>成爱莲</v>
          </cell>
          <cell r="C188">
            <v>13516606103</v>
          </cell>
          <cell r="D188" t="str">
            <v>440621195609243125</v>
          </cell>
          <cell r="E188">
            <v>920.73</v>
          </cell>
        </row>
        <row r="189">
          <cell r="A189">
            <v>1996132</v>
          </cell>
          <cell r="B189" t="str">
            <v>欧孟丽</v>
          </cell>
          <cell r="C189">
            <v>15306209116</v>
          </cell>
          <cell r="D189" t="str">
            <v>522631197609030422</v>
          </cell>
          <cell r="E189">
            <v>2780.41</v>
          </cell>
        </row>
        <row r="190">
          <cell r="A190">
            <v>864310</v>
          </cell>
          <cell r="B190" t="str">
            <v>金陈雪</v>
          </cell>
          <cell r="C190">
            <v>13641881251</v>
          </cell>
          <cell r="D190" t="str">
            <v>310106197201110424</v>
          </cell>
          <cell r="E190">
            <v>3303.77</v>
          </cell>
        </row>
        <row r="191">
          <cell r="A191">
            <v>4107056</v>
          </cell>
          <cell r="B191" t="str">
            <v>朱文峰</v>
          </cell>
          <cell r="C191">
            <v>13100690537</v>
          </cell>
          <cell r="D191" t="str">
            <v>420606198303306011</v>
          </cell>
          <cell r="E191">
            <v>987.31</v>
          </cell>
        </row>
        <row r="192">
          <cell r="A192">
            <v>11202490</v>
          </cell>
          <cell r="B192" t="str">
            <v>宋志芹</v>
          </cell>
          <cell r="C192">
            <v>15688882219</v>
          </cell>
          <cell r="D192" t="str">
            <v>372422196709284024</v>
          </cell>
          <cell r="E192">
            <v>2205.04</v>
          </cell>
        </row>
        <row r="193">
          <cell r="A193">
            <v>2366518</v>
          </cell>
          <cell r="B193" t="str">
            <v>沈旸</v>
          </cell>
          <cell r="C193">
            <v>17321038333</v>
          </cell>
          <cell r="D193" t="str">
            <v>310110198612031025</v>
          </cell>
          <cell r="E193">
            <v>3987.17</v>
          </cell>
        </row>
        <row r="194">
          <cell r="A194">
            <v>8761798</v>
          </cell>
          <cell r="B194" t="str">
            <v>马淑英</v>
          </cell>
          <cell r="C194">
            <v>13534255708</v>
          </cell>
          <cell r="D194" t="str">
            <v>230823197010150807</v>
          </cell>
          <cell r="E194">
            <v>547.47</v>
          </cell>
        </row>
        <row r="195">
          <cell r="A195">
            <v>7093067</v>
          </cell>
          <cell r="B195" t="str">
            <v>许小碧</v>
          </cell>
          <cell r="C195">
            <v>18010808082</v>
          </cell>
          <cell r="D195" t="str">
            <v>342700196208130062</v>
          </cell>
          <cell r="E195">
            <v>572.23</v>
          </cell>
        </row>
        <row r="196">
          <cell r="A196">
            <v>6942653</v>
          </cell>
          <cell r="B196" t="str">
            <v>胡超</v>
          </cell>
          <cell r="C196">
            <v>18672762950</v>
          </cell>
          <cell r="D196" t="str">
            <v>420106198810058414</v>
          </cell>
          <cell r="E196">
            <v>361.79</v>
          </cell>
        </row>
        <row r="197">
          <cell r="A197">
            <v>7991185</v>
          </cell>
          <cell r="B197" t="str">
            <v>李林勤</v>
          </cell>
          <cell r="C197">
            <v>18611131892</v>
          </cell>
          <cell r="D197" t="str">
            <v>422425197805117929</v>
          </cell>
          <cell r="E197">
            <v>3490.54</v>
          </cell>
        </row>
        <row r="198">
          <cell r="A198">
            <v>9093239</v>
          </cell>
          <cell r="B198" t="str">
            <v>徐军</v>
          </cell>
          <cell r="C198">
            <v>13818298969</v>
          </cell>
          <cell r="D198" t="str">
            <v>310107198307244915</v>
          </cell>
          <cell r="E198">
            <v>3944.07</v>
          </cell>
        </row>
        <row r="199">
          <cell r="A199">
            <v>11145495</v>
          </cell>
          <cell r="B199" t="str">
            <v>陈夏芸</v>
          </cell>
          <cell r="C199">
            <v>13550500651</v>
          </cell>
          <cell r="D199" t="str">
            <v>513821198608102828</v>
          </cell>
          <cell r="E199">
            <v>3437.01</v>
          </cell>
        </row>
        <row r="200">
          <cell r="A200">
            <v>11813406</v>
          </cell>
          <cell r="B200" t="str">
            <v>李玲</v>
          </cell>
          <cell r="C200">
            <v>13869737258</v>
          </cell>
          <cell r="D200" t="str">
            <v>372922198010035741</v>
          </cell>
          <cell r="E200">
            <v>2146.0300000000002</v>
          </cell>
        </row>
        <row r="201">
          <cell r="A201">
            <v>8695226</v>
          </cell>
          <cell r="B201" t="str">
            <v>卓民强</v>
          </cell>
          <cell r="C201">
            <v>15359378516</v>
          </cell>
          <cell r="D201" t="str">
            <v>350500195403064018</v>
          </cell>
          <cell r="E201">
            <v>1930.25</v>
          </cell>
        </row>
        <row r="202">
          <cell r="A202">
            <v>1237242</v>
          </cell>
          <cell r="B202" t="str">
            <v>赵舜安</v>
          </cell>
          <cell r="C202">
            <v>13358770577</v>
          </cell>
          <cell r="D202" t="str">
            <v>210603195409012060</v>
          </cell>
          <cell r="E202">
            <v>391.23</v>
          </cell>
        </row>
        <row r="203">
          <cell r="A203">
            <v>8337781</v>
          </cell>
          <cell r="B203" t="str">
            <v>王岩</v>
          </cell>
          <cell r="C203">
            <v>13019810868</v>
          </cell>
          <cell r="D203" t="str">
            <v>210702197906100019</v>
          </cell>
          <cell r="E203">
            <v>438.67</v>
          </cell>
        </row>
        <row r="204">
          <cell r="A204">
            <v>9120180</v>
          </cell>
          <cell r="B204" t="str">
            <v>巩立国</v>
          </cell>
          <cell r="C204">
            <v>17706343316</v>
          </cell>
          <cell r="D204" t="str">
            <v>371202198008232610</v>
          </cell>
          <cell r="E204">
            <v>2436.67</v>
          </cell>
        </row>
        <row r="205">
          <cell r="A205">
            <v>12010804</v>
          </cell>
          <cell r="B205" t="str">
            <v>周华</v>
          </cell>
          <cell r="C205">
            <v>15217789852</v>
          </cell>
          <cell r="D205" t="str">
            <v>430422198702200039</v>
          </cell>
          <cell r="E205">
            <v>2582.7399999999998</v>
          </cell>
        </row>
        <row r="206">
          <cell r="A206">
            <v>3383170</v>
          </cell>
          <cell r="B206" t="str">
            <v>沈建华</v>
          </cell>
          <cell r="C206">
            <v>18930162578</v>
          </cell>
          <cell r="D206" t="str">
            <v>310110196703015013</v>
          </cell>
          <cell r="E206">
            <v>2208.0300000000002</v>
          </cell>
        </row>
        <row r="207">
          <cell r="A207">
            <v>2767652</v>
          </cell>
          <cell r="B207" t="str">
            <v>刘燕</v>
          </cell>
          <cell r="C207">
            <v>13572583712</v>
          </cell>
          <cell r="D207" t="str">
            <v>612325196307023263</v>
          </cell>
          <cell r="E207">
            <v>456.14</v>
          </cell>
        </row>
        <row r="208">
          <cell r="A208">
            <v>4188819</v>
          </cell>
          <cell r="B208" t="str">
            <v>马德生</v>
          </cell>
          <cell r="C208">
            <v>13604700850</v>
          </cell>
          <cell r="D208" t="str">
            <v>152126197712100014</v>
          </cell>
          <cell r="E208">
            <v>2243.9</v>
          </cell>
        </row>
        <row r="209">
          <cell r="A209">
            <v>35574</v>
          </cell>
          <cell r="B209" t="str">
            <v>郑驺骊</v>
          </cell>
          <cell r="C209">
            <v>15067436412</v>
          </cell>
          <cell r="D209" t="str">
            <v>33090219900507034X</v>
          </cell>
          <cell r="E209">
            <v>1052.32</v>
          </cell>
        </row>
        <row r="210">
          <cell r="A210">
            <v>7796486</v>
          </cell>
          <cell r="B210" t="str">
            <v>张荔颖</v>
          </cell>
          <cell r="C210">
            <v>18698067591</v>
          </cell>
          <cell r="D210" t="str">
            <v>120105199510091826</v>
          </cell>
          <cell r="E210">
            <v>1793.16</v>
          </cell>
        </row>
        <row r="211">
          <cell r="A211">
            <v>7497686</v>
          </cell>
          <cell r="B211" t="str">
            <v>王卫华</v>
          </cell>
          <cell r="C211">
            <v>13805626441</v>
          </cell>
          <cell r="D211" t="str">
            <v>342524197212290012</v>
          </cell>
          <cell r="E211">
            <v>1818.69</v>
          </cell>
        </row>
        <row r="212">
          <cell r="A212">
            <v>8846372</v>
          </cell>
          <cell r="B212" t="str">
            <v>王海洋</v>
          </cell>
          <cell r="C212">
            <v>18553316687</v>
          </cell>
          <cell r="D212" t="str">
            <v>370303198004117421</v>
          </cell>
          <cell r="E212">
            <v>2138.6</v>
          </cell>
        </row>
        <row r="213">
          <cell r="A213">
            <v>3948256</v>
          </cell>
          <cell r="B213" t="str">
            <v>张翔</v>
          </cell>
          <cell r="C213">
            <v>15037105271</v>
          </cell>
          <cell r="D213" t="str">
            <v>342622198210166832</v>
          </cell>
          <cell r="E213">
            <v>2070.79</v>
          </cell>
        </row>
        <row r="214">
          <cell r="A214">
            <v>9947869</v>
          </cell>
          <cell r="B214" t="str">
            <v>唐海燕</v>
          </cell>
          <cell r="C214">
            <v>15864817476</v>
          </cell>
          <cell r="D214" t="str">
            <v>372833197201062469</v>
          </cell>
          <cell r="E214">
            <v>313.92</v>
          </cell>
        </row>
        <row r="215">
          <cell r="A215">
            <v>10759502</v>
          </cell>
          <cell r="B215" t="str">
            <v>龚晓欣</v>
          </cell>
          <cell r="C215">
            <v>13971906911</v>
          </cell>
          <cell r="D215" t="str">
            <v>420302197502081269</v>
          </cell>
          <cell r="E215">
            <v>273.75</v>
          </cell>
        </row>
        <row r="216">
          <cell r="A216">
            <v>11123064</v>
          </cell>
          <cell r="B216" t="str">
            <v>孔永祥</v>
          </cell>
          <cell r="C216">
            <v>15899579768</v>
          </cell>
          <cell r="D216" t="str">
            <v>440621195310223111</v>
          </cell>
          <cell r="E216">
            <v>17430.78</v>
          </cell>
        </row>
        <row r="217">
          <cell r="A217">
            <v>8695420</v>
          </cell>
          <cell r="B217" t="str">
            <v>李文</v>
          </cell>
          <cell r="C217">
            <v>18318939290</v>
          </cell>
          <cell r="D217" t="str">
            <v>110102196703142744</v>
          </cell>
          <cell r="E217">
            <v>43477.52</v>
          </cell>
        </row>
        <row r="218">
          <cell r="A218">
            <v>10979536</v>
          </cell>
          <cell r="B218" t="str">
            <v>徐艳艳</v>
          </cell>
          <cell r="C218">
            <v>17791825029</v>
          </cell>
          <cell r="D218" t="str">
            <v>513030198604074025</v>
          </cell>
          <cell r="E218">
            <v>444.13</v>
          </cell>
        </row>
        <row r="219">
          <cell r="A219">
            <v>668650</v>
          </cell>
          <cell r="B219" t="str">
            <v>李帅</v>
          </cell>
          <cell r="C219">
            <v>18947910987</v>
          </cell>
          <cell r="D219" t="str">
            <v>150104198308101511</v>
          </cell>
          <cell r="E219">
            <v>1181.4000000000001</v>
          </cell>
        </row>
        <row r="220">
          <cell r="A220">
            <v>10086456</v>
          </cell>
          <cell r="B220" t="str">
            <v>李丽珍</v>
          </cell>
          <cell r="C220">
            <v>15975086235</v>
          </cell>
          <cell r="D220" t="str">
            <v>440702198111251849</v>
          </cell>
          <cell r="E220">
            <v>1370.91</v>
          </cell>
        </row>
        <row r="221">
          <cell r="A221">
            <v>2552348</v>
          </cell>
          <cell r="B221" t="str">
            <v>梁永强</v>
          </cell>
          <cell r="C221">
            <v>13533388939</v>
          </cell>
          <cell r="D221" t="str">
            <v>44010519490202363X</v>
          </cell>
          <cell r="E221">
            <v>4710.55</v>
          </cell>
        </row>
        <row r="222">
          <cell r="A222">
            <v>4781684</v>
          </cell>
          <cell r="B222" t="str">
            <v>王玉萍</v>
          </cell>
          <cell r="C222">
            <v>18600075991</v>
          </cell>
          <cell r="D222" t="str">
            <v>152128198007110628</v>
          </cell>
          <cell r="E222">
            <v>1288.6500000000001</v>
          </cell>
        </row>
        <row r="223">
          <cell r="A223">
            <v>1395835</v>
          </cell>
          <cell r="B223" t="str">
            <v>陆雁</v>
          </cell>
          <cell r="C223">
            <v>15261633367</v>
          </cell>
          <cell r="D223" t="str">
            <v>320281198808033121</v>
          </cell>
          <cell r="E223">
            <v>2442.2600000000002</v>
          </cell>
        </row>
        <row r="224">
          <cell r="A224">
            <v>3195262</v>
          </cell>
          <cell r="B224" t="str">
            <v>张君怡</v>
          </cell>
          <cell r="C224">
            <v>13681962428</v>
          </cell>
          <cell r="D224" t="str">
            <v>310109199004010529</v>
          </cell>
          <cell r="E224">
            <v>2905.6</v>
          </cell>
        </row>
        <row r="225">
          <cell r="A225">
            <v>9337272</v>
          </cell>
          <cell r="B225" t="str">
            <v>宋红令</v>
          </cell>
          <cell r="C225">
            <v>13989577470</v>
          </cell>
          <cell r="D225" t="str">
            <v>330621198603012666</v>
          </cell>
          <cell r="E225">
            <v>589.84</v>
          </cell>
        </row>
        <row r="226">
          <cell r="A226">
            <v>2524795</v>
          </cell>
          <cell r="B226" t="str">
            <v>黄杏</v>
          </cell>
          <cell r="C226">
            <v>13049686307</v>
          </cell>
          <cell r="D226" t="str">
            <v>440802197110060021</v>
          </cell>
          <cell r="E226">
            <v>413.86</v>
          </cell>
        </row>
        <row r="227">
          <cell r="A227">
            <v>11051590</v>
          </cell>
          <cell r="B227" t="str">
            <v>路银国</v>
          </cell>
          <cell r="C227">
            <v>18210762635</v>
          </cell>
          <cell r="D227" t="str">
            <v>372924198503270670</v>
          </cell>
          <cell r="E227">
            <v>779.9</v>
          </cell>
        </row>
        <row r="228">
          <cell r="A228">
            <v>10981322</v>
          </cell>
          <cell r="B228" t="str">
            <v>杨建明</v>
          </cell>
          <cell r="C228">
            <v>15864817467</v>
          </cell>
          <cell r="D228" t="str">
            <v>371329197510042119</v>
          </cell>
          <cell r="E228">
            <v>2483.25</v>
          </cell>
        </row>
        <row r="229">
          <cell r="A229">
            <v>10720496</v>
          </cell>
          <cell r="B229" t="str">
            <v>赖亚柃</v>
          </cell>
          <cell r="C229">
            <v>13311093986</v>
          </cell>
          <cell r="D229" t="str">
            <v>110105197412257748</v>
          </cell>
          <cell r="E229">
            <v>94057.87</v>
          </cell>
        </row>
        <row r="230">
          <cell r="A230">
            <v>8096600</v>
          </cell>
          <cell r="B230" t="str">
            <v>李晶</v>
          </cell>
          <cell r="C230">
            <v>15940128757</v>
          </cell>
          <cell r="D230" t="str">
            <v>210106198206084342</v>
          </cell>
          <cell r="E230">
            <v>1879.1</v>
          </cell>
        </row>
        <row r="231">
          <cell r="A231">
            <v>8757764</v>
          </cell>
          <cell r="B231" t="str">
            <v>石华</v>
          </cell>
          <cell r="C231">
            <v>13668040043</v>
          </cell>
          <cell r="D231" t="str">
            <v>500107197509227727</v>
          </cell>
          <cell r="E231">
            <v>1757.31</v>
          </cell>
        </row>
        <row r="232">
          <cell r="A232">
            <v>3171002</v>
          </cell>
          <cell r="B232" t="str">
            <v>柳楚</v>
          </cell>
          <cell r="C232">
            <v>13868126694</v>
          </cell>
          <cell r="D232" t="str">
            <v>330781199012145586</v>
          </cell>
          <cell r="E232">
            <v>2534.15</v>
          </cell>
        </row>
        <row r="233">
          <cell r="A233">
            <v>8083899</v>
          </cell>
          <cell r="B233" t="str">
            <v>曹启云</v>
          </cell>
          <cell r="C233">
            <v>13125051678</v>
          </cell>
          <cell r="D233" t="str">
            <v>420105196212020832</v>
          </cell>
          <cell r="E233">
            <v>553.85</v>
          </cell>
        </row>
        <row r="234">
          <cell r="A234">
            <v>9054777</v>
          </cell>
          <cell r="B234" t="str">
            <v>伍大新</v>
          </cell>
          <cell r="C234">
            <v>13812555577</v>
          </cell>
          <cell r="D234" t="str">
            <v>00858960</v>
          </cell>
          <cell r="E234">
            <v>4363.7</v>
          </cell>
        </row>
        <row r="235">
          <cell r="A235">
            <v>3091710</v>
          </cell>
          <cell r="B235" t="str">
            <v>张晴</v>
          </cell>
          <cell r="C235">
            <v>13735465617</v>
          </cell>
          <cell r="D235" t="str">
            <v>340503197211110223</v>
          </cell>
          <cell r="E235">
            <v>1326.31</v>
          </cell>
        </row>
        <row r="236">
          <cell r="A236">
            <v>3790892</v>
          </cell>
          <cell r="B236" t="str">
            <v>张滔</v>
          </cell>
          <cell r="C236">
            <v>13962216754</v>
          </cell>
          <cell r="D236" t="str">
            <v>320522197809250015</v>
          </cell>
          <cell r="E236">
            <v>2194.79</v>
          </cell>
        </row>
        <row r="237">
          <cell r="A237">
            <v>12037038</v>
          </cell>
          <cell r="B237" t="str">
            <v>廖金文</v>
          </cell>
          <cell r="C237">
            <v>13974750540</v>
          </cell>
          <cell r="D237" t="str">
            <v>430422197205149610</v>
          </cell>
          <cell r="E237">
            <v>665.07</v>
          </cell>
        </row>
        <row r="238">
          <cell r="A238">
            <v>11706974</v>
          </cell>
          <cell r="B238" t="str">
            <v>陆婕</v>
          </cell>
          <cell r="C238">
            <v>13817621708</v>
          </cell>
          <cell r="D238" t="str">
            <v>310105197611020425</v>
          </cell>
          <cell r="E238">
            <v>2014.66</v>
          </cell>
        </row>
        <row r="239">
          <cell r="A239">
            <v>408625</v>
          </cell>
          <cell r="B239" t="str">
            <v>于恒</v>
          </cell>
          <cell r="C239">
            <v>15904150069</v>
          </cell>
          <cell r="D239" t="str">
            <v>210603198206292529</v>
          </cell>
          <cell r="E239">
            <v>147.37</v>
          </cell>
        </row>
        <row r="240">
          <cell r="A240">
            <v>10131374</v>
          </cell>
          <cell r="B240" t="str">
            <v>黄轶</v>
          </cell>
          <cell r="C240">
            <v>15120015722</v>
          </cell>
          <cell r="D240" t="str">
            <v>440721197203160025</v>
          </cell>
          <cell r="E240">
            <v>654.76</v>
          </cell>
        </row>
        <row r="241">
          <cell r="A241">
            <v>8085589</v>
          </cell>
          <cell r="B241" t="str">
            <v>劳玲雅</v>
          </cell>
          <cell r="C241">
            <v>13858454809</v>
          </cell>
          <cell r="D241" t="str">
            <v>330621198301287429</v>
          </cell>
          <cell r="E241">
            <v>4797.75</v>
          </cell>
        </row>
        <row r="242">
          <cell r="A242">
            <v>7159876</v>
          </cell>
          <cell r="B242" t="str">
            <v>胡冰</v>
          </cell>
          <cell r="C242">
            <v>13916766200</v>
          </cell>
          <cell r="D242" t="str">
            <v>650106197308070010</v>
          </cell>
          <cell r="E242">
            <v>1218.8800000000001</v>
          </cell>
        </row>
        <row r="243">
          <cell r="A243">
            <v>364683</v>
          </cell>
          <cell r="B243" t="str">
            <v>王俊捷</v>
          </cell>
          <cell r="C243">
            <v>13795377345</v>
          </cell>
          <cell r="D243" t="str">
            <v>310102199308121610</v>
          </cell>
          <cell r="E243">
            <v>359.76</v>
          </cell>
        </row>
        <row r="244">
          <cell r="A244">
            <v>9829058</v>
          </cell>
          <cell r="B244" t="str">
            <v>方敏</v>
          </cell>
          <cell r="C244">
            <v>13858090655</v>
          </cell>
          <cell r="D244" t="str">
            <v>330725197303280227</v>
          </cell>
          <cell r="E244">
            <v>956.58</v>
          </cell>
        </row>
        <row r="245">
          <cell r="A245">
            <v>8588941</v>
          </cell>
          <cell r="B245" t="str">
            <v>刘溢锋</v>
          </cell>
          <cell r="C245">
            <v>18953670272</v>
          </cell>
          <cell r="D245" t="str">
            <v>321282198804100013</v>
          </cell>
          <cell r="E245">
            <v>1825.23</v>
          </cell>
        </row>
        <row r="246">
          <cell r="A246">
            <v>11365231</v>
          </cell>
          <cell r="B246" t="str">
            <v>刘文君</v>
          </cell>
          <cell r="C246">
            <v>13801964096</v>
          </cell>
          <cell r="D246" t="str">
            <v>310222197005254629</v>
          </cell>
          <cell r="E246">
            <v>3878.54</v>
          </cell>
        </row>
        <row r="247">
          <cell r="A247">
            <v>7404632</v>
          </cell>
          <cell r="B247" t="str">
            <v>杨勇</v>
          </cell>
          <cell r="C247">
            <v>13311913726</v>
          </cell>
          <cell r="D247" t="str">
            <v>310104197808160433</v>
          </cell>
          <cell r="E247">
            <v>1100.49</v>
          </cell>
        </row>
        <row r="248">
          <cell r="A248">
            <v>3907908</v>
          </cell>
          <cell r="B248" t="str">
            <v>何姣荣</v>
          </cell>
          <cell r="C248">
            <v>13301772575</v>
          </cell>
          <cell r="D248" t="str">
            <v>420700196810203664</v>
          </cell>
          <cell r="E248">
            <v>81.99</v>
          </cell>
        </row>
        <row r="249">
          <cell r="A249">
            <v>3182722</v>
          </cell>
          <cell r="B249" t="str">
            <v>贾磊</v>
          </cell>
          <cell r="C249">
            <v>13810353739</v>
          </cell>
          <cell r="D249" t="str">
            <v>610423198812136111</v>
          </cell>
          <cell r="E249">
            <v>4658.5</v>
          </cell>
        </row>
        <row r="250">
          <cell r="A250">
            <v>9264273</v>
          </cell>
          <cell r="B250" t="str">
            <v>朱行挺</v>
          </cell>
          <cell r="C250">
            <v>13916727038</v>
          </cell>
          <cell r="D250" t="str">
            <v>310110197702031235</v>
          </cell>
          <cell r="E250">
            <v>1784.78</v>
          </cell>
        </row>
        <row r="251">
          <cell r="A251">
            <v>2346916</v>
          </cell>
          <cell r="B251" t="str">
            <v>李永贞</v>
          </cell>
          <cell r="C251">
            <v>15833179730</v>
          </cell>
          <cell r="D251" t="str">
            <v>130802196611141025</v>
          </cell>
          <cell r="E251">
            <v>1782.47</v>
          </cell>
        </row>
        <row r="252">
          <cell r="A252">
            <v>11236950</v>
          </cell>
          <cell r="B252" t="str">
            <v>俞康</v>
          </cell>
          <cell r="C252">
            <v>18654182166</v>
          </cell>
          <cell r="D252" t="str">
            <v>342426199311092413</v>
          </cell>
          <cell r="E252">
            <v>960.97</v>
          </cell>
        </row>
        <row r="253">
          <cell r="A253">
            <v>4072030</v>
          </cell>
          <cell r="B253" t="str">
            <v>邓文海</v>
          </cell>
          <cell r="C253">
            <v>15363274832</v>
          </cell>
          <cell r="D253" t="str">
            <v>440203197202221818</v>
          </cell>
          <cell r="E253">
            <v>2812.18</v>
          </cell>
        </row>
        <row r="254">
          <cell r="A254">
            <v>11498675</v>
          </cell>
          <cell r="B254" t="str">
            <v>白婧</v>
          </cell>
          <cell r="C254">
            <v>15234311425</v>
          </cell>
          <cell r="D254" t="str">
            <v>14031119920705272X</v>
          </cell>
          <cell r="E254">
            <v>738.47</v>
          </cell>
        </row>
        <row r="255">
          <cell r="A255">
            <v>4100266</v>
          </cell>
          <cell r="B255" t="str">
            <v>关浩</v>
          </cell>
          <cell r="C255">
            <v>13644993296</v>
          </cell>
          <cell r="D255" t="str">
            <v>210103196510241877</v>
          </cell>
          <cell r="E255">
            <v>3472.71</v>
          </cell>
        </row>
        <row r="256">
          <cell r="A256">
            <v>7831607</v>
          </cell>
          <cell r="B256" t="str">
            <v>刘黎</v>
          </cell>
          <cell r="C256">
            <v>13305910918</v>
          </cell>
          <cell r="D256" t="str">
            <v>350111197210050345</v>
          </cell>
          <cell r="E256">
            <v>4469.8599999999997</v>
          </cell>
        </row>
        <row r="257">
          <cell r="A257">
            <v>11517629</v>
          </cell>
          <cell r="B257" t="str">
            <v>王桂芹</v>
          </cell>
          <cell r="C257">
            <v>13944592085</v>
          </cell>
          <cell r="D257" t="str">
            <v>220502195812131625</v>
          </cell>
          <cell r="E257">
            <v>1193.93</v>
          </cell>
        </row>
        <row r="258">
          <cell r="A258">
            <v>1317971</v>
          </cell>
          <cell r="B258" t="str">
            <v>李英尧</v>
          </cell>
          <cell r="C258">
            <v>13717323688</v>
          </cell>
          <cell r="D258" t="str">
            <v>441900197601030429</v>
          </cell>
          <cell r="E258">
            <v>4609.7</v>
          </cell>
        </row>
        <row r="259">
          <cell r="A259">
            <v>706158</v>
          </cell>
          <cell r="B259" t="str">
            <v>卫建刚</v>
          </cell>
          <cell r="C259">
            <v>13501904095</v>
          </cell>
          <cell r="D259" t="str">
            <v>310115197705314232</v>
          </cell>
          <cell r="E259">
            <v>1387.73</v>
          </cell>
        </row>
        <row r="260">
          <cell r="A260">
            <v>12026048</v>
          </cell>
          <cell r="B260" t="str">
            <v>史晓斌</v>
          </cell>
          <cell r="C260">
            <v>13312211789</v>
          </cell>
          <cell r="D260" t="str">
            <v>520102197607021214</v>
          </cell>
          <cell r="E260">
            <v>975.1</v>
          </cell>
        </row>
        <row r="261">
          <cell r="A261">
            <v>385729</v>
          </cell>
          <cell r="B261" t="str">
            <v>何莉</v>
          </cell>
          <cell r="C261">
            <v>18520125416</v>
          </cell>
          <cell r="D261" t="str">
            <v>429005198902064367</v>
          </cell>
          <cell r="E261">
            <v>615.92999999999995</v>
          </cell>
        </row>
        <row r="262">
          <cell r="A262">
            <v>1797584</v>
          </cell>
          <cell r="B262" t="str">
            <v>李东</v>
          </cell>
          <cell r="C262">
            <v>18664748020</v>
          </cell>
          <cell r="D262" t="str">
            <v>441481198404203592</v>
          </cell>
          <cell r="E262">
            <v>455.44</v>
          </cell>
        </row>
        <row r="263">
          <cell r="A263">
            <v>1809469</v>
          </cell>
          <cell r="B263" t="str">
            <v>王培达</v>
          </cell>
          <cell r="C263">
            <v>15101028847</v>
          </cell>
          <cell r="D263" t="str">
            <v>130922198304193618</v>
          </cell>
          <cell r="E263">
            <v>1835.75</v>
          </cell>
        </row>
        <row r="264">
          <cell r="A264">
            <v>3192983</v>
          </cell>
          <cell r="B264" t="str">
            <v>萧惠仪</v>
          </cell>
          <cell r="C264">
            <v>13662889099</v>
          </cell>
          <cell r="D264" t="str">
            <v>442527194810240428</v>
          </cell>
          <cell r="E264">
            <v>1713.59</v>
          </cell>
        </row>
        <row r="265">
          <cell r="A265">
            <v>3646174</v>
          </cell>
          <cell r="B265" t="str">
            <v>颜田甜</v>
          </cell>
          <cell r="C265">
            <v>15527962971</v>
          </cell>
          <cell r="D265" t="str">
            <v>429006199109155424</v>
          </cell>
          <cell r="E265">
            <v>1934.94</v>
          </cell>
        </row>
        <row r="266">
          <cell r="A266">
            <v>2601678</v>
          </cell>
          <cell r="B266" t="str">
            <v>方梅</v>
          </cell>
          <cell r="C266">
            <v>13962374367</v>
          </cell>
          <cell r="D266" t="str">
            <v>320520197202060423</v>
          </cell>
          <cell r="E266">
            <v>1716.59</v>
          </cell>
        </row>
        <row r="267">
          <cell r="A267">
            <v>9741694</v>
          </cell>
          <cell r="B267" t="str">
            <v>李艳坤</v>
          </cell>
          <cell r="C267">
            <v>13671158530</v>
          </cell>
          <cell r="D267" t="str">
            <v>210723197010161611</v>
          </cell>
          <cell r="E267">
            <v>2958.34</v>
          </cell>
        </row>
        <row r="268">
          <cell r="A268">
            <v>4220965</v>
          </cell>
          <cell r="B268" t="str">
            <v>江贝</v>
          </cell>
          <cell r="C268">
            <v>15207184093</v>
          </cell>
          <cell r="D268" t="str">
            <v>420113199309191121</v>
          </cell>
          <cell r="E268">
            <v>1561.32</v>
          </cell>
        </row>
        <row r="269">
          <cell r="A269">
            <v>8203559</v>
          </cell>
          <cell r="B269" t="str">
            <v>周习清</v>
          </cell>
          <cell r="C269">
            <v>13817819417</v>
          </cell>
          <cell r="D269" t="str">
            <v>422431197212308436</v>
          </cell>
          <cell r="E269">
            <v>4307.43</v>
          </cell>
        </row>
        <row r="270">
          <cell r="A270">
            <v>8221571</v>
          </cell>
          <cell r="B270" t="str">
            <v>苏春芸</v>
          </cell>
          <cell r="C270">
            <v>18022328012</v>
          </cell>
          <cell r="D270" t="str">
            <v>440105198304132420</v>
          </cell>
          <cell r="E270">
            <v>864.32</v>
          </cell>
        </row>
        <row r="271">
          <cell r="A271">
            <v>11904117</v>
          </cell>
          <cell r="B271" t="str">
            <v>石海峰</v>
          </cell>
          <cell r="C271">
            <v>15510600750</v>
          </cell>
          <cell r="D271" t="str">
            <v>110108194805248418</v>
          </cell>
          <cell r="E271">
            <v>1292.52</v>
          </cell>
        </row>
        <row r="272">
          <cell r="A272">
            <v>7200800</v>
          </cell>
          <cell r="B272" t="str">
            <v>许懿平</v>
          </cell>
          <cell r="C272">
            <v>18149711775</v>
          </cell>
          <cell r="D272" t="str">
            <v>310102198409054416</v>
          </cell>
          <cell r="E272">
            <v>1414.97</v>
          </cell>
        </row>
        <row r="273">
          <cell r="A273">
            <v>1087801</v>
          </cell>
          <cell r="B273" t="str">
            <v>李龙海</v>
          </cell>
          <cell r="C273">
            <v>17751235685</v>
          </cell>
          <cell r="D273" t="str">
            <v>341623198901224814</v>
          </cell>
          <cell r="E273">
            <v>9740.48</v>
          </cell>
        </row>
        <row r="274">
          <cell r="A274">
            <v>2639770</v>
          </cell>
          <cell r="B274" t="str">
            <v>樊一</v>
          </cell>
          <cell r="C274">
            <v>13331551989</v>
          </cell>
          <cell r="D274" t="str">
            <v>422801198910300018</v>
          </cell>
          <cell r="E274">
            <v>2261.46</v>
          </cell>
        </row>
        <row r="275">
          <cell r="A275">
            <v>2678323</v>
          </cell>
          <cell r="B275" t="str">
            <v>孙慧</v>
          </cell>
          <cell r="C275">
            <v>15357380508</v>
          </cell>
          <cell r="D275" t="str">
            <v>340826198508141843</v>
          </cell>
          <cell r="E275">
            <v>1522.85</v>
          </cell>
        </row>
        <row r="276">
          <cell r="A276">
            <v>4109407</v>
          </cell>
          <cell r="B276" t="str">
            <v>吴继平</v>
          </cell>
          <cell r="C276">
            <v>13574456911</v>
          </cell>
          <cell r="D276" t="str">
            <v>362124198310133156</v>
          </cell>
          <cell r="E276">
            <v>516.35</v>
          </cell>
        </row>
        <row r="277">
          <cell r="A277">
            <v>6214595</v>
          </cell>
          <cell r="B277" t="str">
            <v>胡少平</v>
          </cell>
          <cell r="C277">
            <v>15202973472</v>
          </cell>
          <cell r="D277" t="str">
            <v>610429198308163776</v>
          </cell>
          <cell r="E277">
            <v>2042.12</v>
          </cell>
        </row>
        <row r="278">
          <cell r="A278">
            <v>8761038</v>
          </cell>
          <cell r="B278" t="str">
            <v>汤申芳</v>
          </cell>
          <cell r="C278">
            <v>13651919070</v>
          </cell>
          <cell r="D278" t="str">
            <v>310113197611171442</v>
          </cell>
          <cell r="E278">
            <v>1192.83</v>
          </cell>
        </row>
        <row r="279">
          <cell r="A279">
            <v>2225168</v>
          </cell>
          <cell r="B279" t="str">
            <v>吕艺</v>
          </cell>
          <cell r="C279">
            <v>18600428891</v>
          </cell>
          <cell r="D279" t="str">
            <v>431081198402080847</v>
          </cell>
          <cell r="E279">
            <v>10117.76</v>
          </cell>
        </row>
        <row r="280">
          <cell r="A280">
            <v>10886260</v>
          </cell>
          <cell r="B280" t="str">
            <v>罗锦章</v>
          </cell>
          <cell r="C280">
            <v>13650023936</v>
          </cell>
          <cell r="D280" t="str">
            <v>441422198211024539</v>
          </cell>
          <cell r="E280">
            <v>404.79</v>
          </cell>
        </row>
        <row r="281">
          <cell r="A281">
            <v>11045914</v>
          </cell>
          <cell r="B281" t="str">
            <v>迟欢玲</v>
          </cell>
          <cell r="C281">
            <v>13591367304</v>
          </cell>
          <cell r="D281" t="str">
            <v>210103197902011821</v>
          </cell>
          <cell r="E281">
            <v>1240.1600000000001</v>
          </cell>
        </row>
        <row r="282">
          <cell r="A282">
            <v>34653</v>
          </cell>
          <cell r="B282" t="str">
            <v>李佳</v>
          </cell>
          <cell r="C282">
            <v>13671684571</v>
          </cell>
          <cell r="D282" t="str">
            <v>320525198205101039</v>
          </cell>
          <cell r="E282">
            <v>2375.6999999999998</v>
          </cell>
        </row>
        <row r="283">
          <cell r="A283">
            <v>7261283</v>
          </cell>
          <cell r="B283" t="str">
            <v>孙晶</v>
          </cell>
          <cell r="C283">
            <v>18941100542</v>
          </cell>
          <cell r="D283" t="str">
            <v>210219195904286850</v>
          </cell>
          <cell r="E283">
            <v>3346.43</v>
          </cell>
        </row>
        <row r="284">
          <cell r="A284">
            <v>11808187</v>
          </cell>
          <cell r="B284" t="str">
            <v>陈秀清</v>
          </cell>
          <cell r="C284">
            <v>15803389798</v>
          </cell>
          <cell r="D284" t="str">
            <v>133030195805060020</v>
          </cell>
          <cell r="E284">
            <v>3695.06</v>
          </cell>
        </row>
        <row r="285">
          <cell r="A285">
            <v>11440421</v>
          </cell>
          <cell r="B285" t="str">
            <v>刘庆</v>
          </cell>
          <cell r="C285">
            <v>13582728283</v>
          </cell>
          <cell r="D285" t="str">
            <v>130983198908105036</v>
          </cell>
          <cell r="E285">
            <v>676.01</v>
          </cell>
        </row>
        <row r="286">
          <cell r="A286">
            <v>9801661</v>
          </cell>
          <cell r="B286" t="str">
            <v>陈旭梅</v>
          </cell>
          <cell r="C286">
            <v>13612869227</v>
          </cell>
          <cell r="D286" t="str">
            <v>440301197303153327</v>
          </cell>
          <cell r="E286">
            <v>253.15</v>
          </cell>
        </row>
        <row r="287">
          <cell r="A287">
            <v>8013722</v>
          </cell>
          <cell r="B287" t="str">
            <v>钟伟杰</v>
          </cell>
          <cell r="C287">
            <v>13751779227</v>
          </cell>
          <cell r="D287" t="str">
            <v>440182198209141532</v>
          </cell>
          <cell r="E287">
            <v>3518.24</v>
          </cell>
        </row>
        <row r="288">
          <cell r="A288">
            <v>7796618</v>
          </cell>
          <cell r="B288" t="str">
            <v>张锦婷</v>
          </cell>
          <cell r="C288">
            <v>13433400565</v>
          </cell>
          <cell r="D288" t="str">
            <v>441323199008033427</v>
          </cell>
          <cell r="E288">
            <v>8000.94</v>
          </cell>
        </row>
        <row r="289">
          <cell r="A289">
            <v>1107413</v>
          </cell>
          <cell r="B289" t="str">
            <v>李贺年</v>
          </cell>
          <cell r="C289">
            <v>13332612233</v>
          </cell>
          <cell r="D289" t="str">
            <v>441900197312303515</v>
          </cell>
          <cell r="E289">
            <v>2265.0700000000002</v>
          </cell>
        </row>
        <row r="290">
          <cell r="A290">
            <v>31169</v>
          </cell>
          <cell r="B290" t="str">
            <v>孙丽芳</v>
          </cell>
          <cell r="C290">
            <v>13564630076</v>
          </cell>
          <cell r="D290" t="str">
            <v>310101198501031026</v>
          </cell>
          <cell r="E290">
            <v>1433.64</v>
          </cell>
        </row>
        <row r="291">
          <cell r="A291">
            <v>11134420</v>
          </cell>
          <cell r="B291" t="str">
            <v>王昭</v>
          </cell>
          <cell r="C291">
            <v>13541321423</v>
          </cell>
          <cell r="D291" t="str">
            <v>430521198207235014</v>
          </cell>
          <cell r="E291">
            <v>14217.28</v>
          </cell>
        </row>
        <row r="292">
          <cell r="A292">
            <v>9014180</v>
          </cell>
          <cell r="B292" t="str">
            <v>李元华</v>
          </cell>
          <cell r="C292">
            <v>15727215992</v>
          </cell>
          <cell r="D292" t="str">
            <v>421023195109087936</v>
          </cell>
          <cell r="E292">
            <v>3918.82</v>
          </cell>
        </row>
        <row r="293">
          <cell r="A293">
            <v>11676596</v>
          </cell>
          <cell r="B293" t="str">
            <v>张增杰</v>
          </cell>
          <cell r="C293">
            <v>17312301785</v>
          </cell>
          <cell r="D293" t="str">
            <v>321027197504090829</v>
          </cell>
          <cell r="E293">
            <v>3892.27</v>
          </cell>
        </row>
        <row r="294">
          <cell r="A294">
            <v>4220234</v>
          </cell>
          <cell r="B294" t="str">
            <v>许剑峰</v>
          </cell>
          <cell r="C294">
            <v>13758276506</v>
          </cell>
          <cell r="D294" t="str">
            <v>330125198007154113</v>
          </cell>
          <cell r="E294">
            <v>274.64</v>
          </cell>
        </row>
        <row r="295">
          <cell r="A295">
            <v>11648302</v>
          </cell>
          <cell r="B295" t="str">
            <v>高瞻</v>
          </cell>
          <cell r="C295">
            <v>15990154569</v>
          </cell>
          <cell r="D295" t="str">
            <v>339005198711101610</v>
          </cell>
          <cell r="E295">
            <v>1780.04</v>
          </cell>
        </row>
        <row r="296">
          <cell r="A296">
            <v>339262</v>
          </cell>
          <cell r="B296" t="str">
            <v>霍凌云</v>
          </cell>
          <cell r="C296">
            <v>13853463258</v>
          </cell>
          <cell r="D296" t="str">
            <v>372421197908250028</v>
          </cell>
          <cell r="E296">
            <v>1876.37</v>
          </cell>
        </row>
        <row r="297">
          <cell r="A297">
            <v>7139281</v>
          </cell>
          <cell r="B297" t="str">
            <v>赵宏波</v>
          </cell>
          <cell r="C297">
            <v>15847234115</v>
          </cell>
          <cell r="D297" t="str">
            <v>150203197305240924</v>
          </cell>
          <cell r="E297">
            <v>3367.82</v>
          </cell>
        </row>
        <row r="298">
          <cell r="A298">
            <v>8648452</v>
          </cell>
          <cell r="B298" t="str">
            <v>郑奕鋆</v>
          </cell>
          <cell r="C298">
            <v>13817707824</v>
          </cell>
          <cell r="D298" t="str">
            <v>330106198609114013</v>
          </cell>
          <cell r="E298">
            <v>5376.74</v>
          </cell>
        </row>
        <row r="299">
          <cell r="A299">
            <v>12051460</v>
          </cell>
          <cell r="B299" t="str">
            <v>李树建</v>
          </cell>
          <cell r="C299">
            <v>15966278569</v>
          </cell>
          <cell r="D299" t="str">
            <v>371523198512072730</v>
          </cell>
          <cell r="E299">
            <v>955.86</v>
          </cell>
        </row>
        <row r="300">
          <cell r="A300">
            <v>9042379</v>
          </cell>
          <cell r="B300" t="str">
            <v>潘高业</v>
          </cell>
          <cell r="C300">
            <v>13524280701</v>
          </cell>
          <cell r="D300" t="str">
            <v>140121198202034511</v>
          </cell>
          <cell r="E300">
            <v>4744.18</v>
          </cell>
        </row>
        <row r="301">
          <cell r="A301">
            <v>3552304</v>
          </cell>
          <cell r="B301" t="str">
            <v>周涵</v>
          </cell>
          <cell r="C301">
            <v>13401620095</v>
          </cell>
          <cell r="D301" t="str">
            <v>320402197803083729</v>
          </cell>
          <cell r="E301">
            <v>1049.6400000000001</v>
          </cell>
        </row>
        <row r="302">
          <cell r="A302">
            <v>4231996</v>
          </cell>
          <cell r="B302" t="str">
            <v>李万岳</v>
          </cell>
          <cell r="C302">
            <v>18618116689</v>
          </cell>
          <cell r="D302" t="str">
            <v>150429197210132319</v>
          </cell>
          <cell r="E302">
            <v>606.48</v>
          </cell>
        </row>
        <row r="303">
          <cell r="A303">
            <v>4254272</v>
          </cell>
          <cell r="B303" t="str">
            <v>冯少智</v>
          </cell>
          <cell r="C303">
            <v>15994983595</v>
          </cell>
          <cell r="D303" t="str">
            <v>445122197701065416</v>
          </cell>
          <cell r="E303">
            <v>507.19</v>
          </cell>
        </row>
        <row r="304">
          <cell r="A304">
            <v>6382805</v>
          </cell>
          <cell r="B304" t="str">
            <v>李慧娟</v>
          </cell>
          <cell r="C304">
            <v>13784916045</v>
          </cell>
          <cell r="D304" t="str">
            <v>130102198011110621</v>
          </cell>
          <cell r="E304">
            <v>1335.83</v>
          </cell>
        </row>
        <row r="305">
          <cell r="A305">
            <v>5978202</v>
          </cell>
          <cell r="B305" t="str">
            <v>吕红云</v>
          </cell>
          <cell r="C305">
            <v>13210073245</v>
          </cell>
          <cell r="D305" t="str">
            <v>37021419830129652X</v>
          </cell>
          <cell r="E305">
            <v>1439.98</v>
          </cell>
        </row>
        <row r="306">
          <cell r="A306">
            <v>7120327</v>
          </cell>
          <cell r="B306" t="str">
            <v>王白荣</v>
          </cell>
          <cell r="C306">
            <v>18082252046</v>
          </cell>
          <cell r="D306" t="str">
            <v>610402195609130026</v>
          </cell>
          <cell r="E306">
            <v>35.53</v>
          </cell>
        </row>
        <row r="307">
          <cell r="A307">
            <v>1207822</v>
          </cell>
          <cell r="B307" t="str">
            <v>余伯亚</v>
          </cell>
          <cell r="C307">
            <v>15951221805</v>
          </cell>
          <cell r="D307" t="str">
            <v>320402196002240638</v>
          </cell>
          <cell r="E307">
            <v>61.28</v>
          </cell>
        </row>
        <row r="308">
          <cell r="A308">
            <v>11602164</v>
          </cell>
          <cell r="B308" t="str">
            <v>赖亚楠</v>
          </cell>
          <cell r="C308">
            <v>18600189272</v>
          </cell>
          <cell r="D308" t="str">
            <v>110105197206107722</v>
          </cell>
          <cell r="E308">
            <v>19755.28</v>
          </cell>
        </row>
        <row r="309">
          <cell r="A309">
            <v>11123033</v>
          </cell>
          <cell r="B309" t="str">
            <v>孔燕华</v>
          </cell>
          <cell r="C309">
            <v>13726382286</v>
          </cell>
          <cell r="D309" t="str">
            <v>440683198107253422</v>
          </cell>
          <cell r="E309">
            <v>36901.42</v>
          </cell>
        </row>
        <row r="310">
          <cell r="A310">
            <v>9715274</v>
          </cell>
          <cell r="B310" t="str">
            <v>戴晓春</v>
          </cell>
          <cell r="C310">
            <v>13910873812</v>
          </cell>
          <cell r="D310" t="str">
            <v>110105196203051116</v>
          </cell>
          <cell r="E310">
            <v>4443.75</v>
          </cell>
        </row>
        <row r="311">
          <cell r="A311">
            <v>11789561</v>
          </cell>
          <cell r="B311" t="str">
            <v>生昌兰</v>
          </cell>
          <cell r="C311">
            <v>18810076011</v>
          </cell>
          <cell r="D311" t="str">
            <v>370421195906162621</v>
          </cell>
          <cell r="E311">
            <v>1751.41</v>
          </cell>
        </row>
        <row r="312">
          <cell r="A312">
            <v>2958123</v>
          </cell>
          <cell r="B312" t="str">
            <v>梁洪华</v>
          </cell>
          <cell r="C312">
            <v>13723955356</v>
          </cell>
          <cell r="D312" t="str">
            <v>37060219601106164X</v>
          </cell>
          <cell r="E312">
            <v>5691.7</v>
          </cell>
        </row>
        <row r="313">
          <cell r="A313">
            <v>5976871</v>
          </cell>
          <cell r="B313" t="str">
            <v>张清宇</v>
          </cell>
          <cell r="C313">
            <v>18343566199</v>
          </cell>
          <cell r="D313" t="str">
            <v>220581199506261679</v>
          </cell>
          <cell r="E313">
            <v>463.4</v>
          </cell>
        </row>
        <row r="314">
          <cell r="A314">
            <v>634740</v>
          </cell>
          <cell r="B314" t="str">
            <v>王晓石</v>
          </cell>
          <cell r="C314">
            <v>13918967748</v>
          </cell>
          <cell r="D314" t="str">
            <v>310115198406213815</v>
          </cell>
          <cell r="E314">
            <v>1446.94</v>
          </cell>
        </row>
        <row r="315">
          <cell r="A315">
            <v>7063253</v>
          </cell>
          <cell r="B315" t="str">
            <v>秦红丽</v>
          </cell>
          <cell r="C315">
            <v>13834041096</v>
          </cell>
          <cell r="D315" t="str">
            <v>142702197810113628</v>
          </cell>
          <cell r="E315">
            <v>793.91</v>
          </cell>
        </row>
        <row r="316">
          <cell r="A316">
            <v>2291050</v>
          </cell>
          <cell r="B316" t="str">
            <v>夏培国</v>
          </cell>
          <cell r="C316">
            <v>18031785335</v>
          </cell>
          <cell r="D316" t="str">
            <v>13090319671204033X</v>
          </cell>
          <cell r="E316">
            <v>3005.23</v>
          </cell>
        </row>
        <row r="317">
          <cell r="A317">
            <v>10722804</v>
          </cell>
          <cell r="B317" t="str">
            <v>周健</v>
          </cell>
          <cell r="C317">
            <v>15852758482</v>
          </cell>
          <cell r="D317" t="str">
            <v>320211197505280025</v>
          </cell>
          <cell r="E317">
            <v>3280.35</v>
          </cell>
        </row>
        <row r="318">
          <cell r="A318">
            <v>8098934</v>
          </cell>
          <cell r="B318" t="str">
            <v>李琛</v>
          </cell>
          <cell r="C318">
            <v>13611206133</v>
          </cell>
          <cell r="D318" t="str">
            <v>110108197212193726</v>
          </cell>
          <cell r="E318">
            <v>3859.05</v>
          </cell>
        </row>
        <row r="319">
          <cell r="A319">
            <v>7901072</v>
          </cell>
          <cell r="B319" t="str">
            <v>刘文菊</v>
          </cell>
          <cell r="C319">
            <v>15092926238</v>
          </cell>
          <cell r="D319" t="str">
            <v>371302197902122222</v>
          </cell>
          <cell r="E319">
            <v>418.45</v>
          </cell>
        </row>
        <row r="320">
          <cell r="A320">
            <v>7421432</v>
          </cell>
          <cell r="B320" t="str">
            <v>陈刚</v>
          </cell>
          <cell r="C320">
            <v>13843184172</v>
          </cell>
          <cell r="D320" t="str">
            <v>220104196404183819</v>
          </cell>
          <cell r="E320">
            <v>2789.1</v>
          </cell>
        </row>
        <row r="321">
          <cell r="A321">
            <v>8084779</v>
          </cell>
          <cell r="B321" t="str">
            <v>陶春豪</v>
          </cell>
          <cell r="C321">
            <v>18019022712</v>
          </cell>
          <cell r="D321" t="str">
            <v>310226197907222939</v>
          </cell>
          <cell r="E321">
            <v>2376.2800000000002</v>
          </cell>
        </row>
        <row r="322">
          <cell r="A322">
            <v>8359312</v>
          </cell>
          <cell r="B322" t="str">
            <v>王赫</v>
          </cell>
          <cell r="C322">
            <v>15804074999</v>
          </cell>
          <cell r="D322" t="str">
            <v>210106198302124359</v>
          </cell>
          <cell r="E322">
            <v>4709.1099999999997</v>
          </cell>
        </row>
        <row r="323">
          <cell r="A323">
            <v>9086528</v>
          </cell>
          <cell r="B323" t="str">
            <v>赵晓云</v>
          </cell>
          <cell r="C323">
            <v>13770609399</v>
          </cell>
          <cell r="D323" t="str">
            <v>320111197908014025</v>
          </cell>
          <cell r="E323">
            <v>1054.51</v>
          </cell>
        </row>
        <row r="324">
          <cell r="A324">
            <v>4534976</v>
          </cell>
          <cell r="B324" t="str">
            <v>张琼珠</v>
          </cell>
          <cell r="C324">
            <v>13989459534</v>
          </cell>
          <cell r="D324" t="str">
            <v>330106196010011561</v>
          </cell>
          <cell r="E324">
            <v>6416.36</v>
          </cell>
        </row>
        <row r="325">
          <cell r="A325">
            <v>10185126</v>
          </cell>
          <cell r="B325" t="str">
            <v>俞兴民</v>
          </cell>
          <cell r="C325">
            <v>13761918352</v>
          </cell>
          <cell r="D325" t="str">
            <v>330623198012190172</v>
          </cell>
          <cell r="E325">
            <v>8530.3799999999992</v>
          </cell>
        </row>
        <row r="326">
          <cell r="A326">
            <v>8877546</v>
          </cell>
          <cell r="B326" t="str">
            <v>毛波</v>
          </cell>
          <cell r="C326">
            <v>13905814177</v>
          </cell>
          <cell r="D326" t="str">
            <v>330102196612140322</v>
          </cell>
          <cell r="E326">
            <v>1410.1</v>
          </cell>
        </row>
        <row r="327">
          <cell r="A327">
            <v>10279949</v>
          </cell>
          <cell r="B327" t="str">
            <v>赵瑞功</v>
          </cell>
          <cell r="C327">
            <v>18660775618</v>
          </cell>
          <cell r="D327" t="str">
            <v>371122197809076617</v>
          </cell>
          <cell r="E327">
            <v>1284.44</v>
          </cell>
        </row>
        <row r="328">
          <cell r="A328">
            <v>8305277</v>
          </cell>
          <cell r="B328" t="str">
            <v>陈琳</v>
          </cell>
          <cell r="C328">
            <v>13705095611</v>
          </cell>
          <cell r="D328" t="str">
            <v>350104197805181527</v>
          </cell>
          <cell r="E328">
            <v>3019.68</v>
          </cell>
        </row>
        <row r="329">
          <cell r="A329">
            <v>11974644</v>
          </cell>
          <cell r="B329" t="str">
            <v>高序洪</v>
          </cell>
          <cell r="C329">
            <v>13482929286</v>
          </cell>
          <cell r="D329" t="str">
            <v>133030195103100016</v>
          </cell>
          <cell r="E329">
            <v>2966.93</v>
          </cell>
        </row>
        <row r="330">
          <cell r="A330">
            <v>6930395</v>
          </cell>
          <cell r="B330" t="str">
            <v>钱春红</v>
          </cell>
          <cell r="C330">
            <v>18566293216</v>
          </cell>
          <cell r="D330" t="str">
            <v>362203198401085923</v>
          </cell>
          <cell r="E330">
            <v>2040.4</v>
          </cell>
        </row>
        <row r="331">
          <cell r="A331">
            <v>10783352</v>
          </cell>
          <cell r="B331" t="str">
            <v>王攀儿</v>
          </cell>
          <cell r="C331">
            <v>13750807232</v>
          </cell>
          <cell r="D331" t="str">
            <v>339005198711076726</v>
          </cell>
          <cell r="E331">
            <v>502.09</v>
          </cell>
        </row>
        <row r="332">
          <cell r="A332">
            <v>8815709</v>
          </cell>
          <cell r="B332" t="str">
            <v>陈雪珊</v>
          </cell>
          <cell r="C332">
            <v>18018502188</v>
          </cell>
          <cell r="D332" t="str">
            <v>445102198412301223</v>
          </cell>
          <cell r="E332">
            <v>3196.94</v>
          </cell>
        </row>
        <row r="333">
          <cell r="A333">
            <v>2164959</v>
          </cell>
          <cell r="B333" t="str">
            <v>许永泽</v>
          </cell>
          <cell r="C333">
            <v>13003785741</v>
          </cell>
          <cell r="D333" t="str">
            <v>330222196905227115</v>
          </cell>
          <cell r="E333">
            <v>1504.62</v>
          </cell>
        </row>
        <row r="334">
          <cell r="A334">
            <v>6280111</v>
          </cell>
          <cell r="B334" t="str">
            <v>张颖</v>
          </cell>
          <cell r="C334">
            <v>13816655976</v>
          </cell>
          <cell r="D334" t="str">
            <v>310109197811222422</v>
          </cell>
          <cell r="E334">
            <v>2121.65</v>
          </cell>
        </row>
        <row r="335">
          <cell r="A335">
            <v>3973271</v>
          </cell>
          <cell r="B335" t="str">
            <v>向琼</v>
          </cell>
          <cell r="C335">
            <v>15171502081</v>
          </cell>
          <cell r="D335" t="str">
            <v>420113199302161325</v>
          </cell>
          <cell r="E335">
            <v>766.76</v>
          </cell>
        </row>
        <row r="336">
          <cell r="A336">
            <v>8820735</v>
          </cell>
          <cell r="B336" t="str">
            <v>关庆仪</v>
          </cell>
          <cell r="C336">
            <v>18922109713</v>
          </cell>
          <cell r="D336" t="str">
            <v>440682197809281363</v>
          </cell>
          <cell r="E336">
            <v>44187.91</v>
          </cell>
        </row>
        <row r="337">
          <cell r="A337">
            <v>7672898</v>
          </cell>
          <cell r="B337" t="str">
            <v>滕清</v>
          </cell>
          <cell r="C337">
            <v>13951029786</v>
          </cell>
          <cell r="D337" t="str">
            <v>320114196905250326</v>
          </cell>
          <cell r="E337">
            <v>206.27</v>
          </cell>
        </row>
        <row r="338">
          <cell r="A338">
            <v>5844252</v>
          </cell>
          <cell r="B338" t="str">
            <v>黄增英</v>
          </cell>
          <cell r="C338">
            <v>13247928919</v>
          </cell>
          <cell r="D338" t="str">
            <v>360428196704200025</v>
          </cell>
          <cell r="E338">
            <v>979.55</v>
          </cell>
        </row>
        <row r="339">
          <cell r="A339">
            <v>6376279</v>
          </cell>
          <cell r="B339" t="str">
            <v>张艳红</v>
          </cell>
          <cell r="C339">
            <v>15210421239</v>
          </cell>
          <cell r="D339" t="str">
            <v>370323198108260826</v>
          </cell>
          <cell r="E339">
            <v>602.54999999999995</v>
          </cell>
        </row>
        <row r="340">
          <cell r="A340">
            <v>10063334</v>
          </cell>
          <cell r="B340" t="str">
            <v>解飞</v>
          </cell>
          <cell r="C340">
            <v>15922165599</v>
          </cell>
          <cell r="D340" t="str">
            <v>120101197211063513</v>
          </cell>
          <cell r="E340">
            <v>608.6</v>
          </cell>
        </row>
        <row r="341">
          <cell r="A341">
            <v>7836783</v>
          </cell>
          <cell r="B341" t="str">
            <v>张红</v>
          </cell>
          <cell r="C341">
            <v>13934145773</v>
          </cell>
          <cell r="D341" t="str">
            <v>140104196808081405</v>
          </cell>
          <cell r="E341">
            <v>2184.81</v>
          </cell>
        </row>
        <row r="342">
          <cell r="A342">
            <v>9973538</v>
          </cell>
          <cell r="B342" t="str">
            <v>张来娣</v>
          </cell>
          <cell r="C342">
            <v>13952046913</v>
          </cell>
          <cell r="D342" t="str">
            <v>320104197311151226</v>
          </cell>
          <cell r="E342">
            <v>4884.03</v>
          </cell>
        </row>
        <row r="343">
          <cell r="A343">
            <v>409423</v>
          </cell>
          <cell r="B343" t="str">
            <v>杨巧玲</v>
          </cell>
          <cell r="C343">
            <v>13867805726</v>
          </cell>
          <cell r="D343" t="str">
            <v>33250119780130042X</v>
          </cell>
          <cell r="E343">
            <v>145.22</v>
          </cell>
        </row>
        <row r="344">
          <cell r="A344">
            <v>2422830</v>
          </cell>
          <cell r="B344" t="str">
            <v>周春梅</v>
          </cell>
          <cell r="C344">
            <v>13929805961</v>
          </cell>
          <cell r="D344" t="str">
            <v>441223197204210027</v>
          </cell>
          <cell r="E344">
            <v>4296.74</v>
          </cell>
        </row>
        <row r="345">
          <cell r="A345">
            <v>8099110</v>
          </cell>
          <cell r="B345" t="str">
            <v>周颖</v>
          </cell>
          <cell r="C345">
            <v>15620718686</v>
          </cell>
          <cell r="D345" t="str">
            <v>12010319690417322X</v>
          </cell>
          <cell r="E345">
            <v>611.73</v>
          </cell>
        </row>
        <row r="346">
          <cell r="A346">
            <v>9425563</v>
          </cell>
          <cell r="B346" t="str">
            <v>张林</v>
          </cell>
          <cell r="C346">
            <v>13844070193</v>
          </cell>
          <cell r="D346" t="str">
            <v>220106198904269231</v>
          </cell>
          <cell r="E346">
            <v>2005.12</v>
          </cell>
        </row>
        <row r="347">
          <cell r="A347">
            <v>7533394</v>
          </cell>
          <cell r="B347" t="str">
            <v>秦秀荣</v>
          </cell>
          <cell r="C347">
            <v>13935130446</v>
          </cell>
          <cell r="D347" t="str">
            <v>142733197205180325</v>
          </cell>
          <cell r="E347">
            <v>2537.56</v>
          </cell>
        </row>
        <row r="348">
          <cell r="A348">
            <v>8419002</v>
          </cell>
          <cell r="B348" t="str">
            <v>洪兰</v>
          </cell>
          <cell r="C348">
            <v>13728746546</v>
          </cell>
          <cell r="D348" t="str">
            <v>210211196601022923</v>
          </cell>
          <cell r="E348">
            <v>735.81</v>
          </cell>
        </row>
        <row r="349">
          <cell r="A349">
            <v>11455189</v>
          </cell>
          <cell r="B349" t="str">
            <v>牛晓犇</v>
          </cell>
          <cell r="C349">
            <v>13811769870</v>
          </cell>
          <cell r="D349" t="str">
            <v>110108196809244931</v>
          </cell>
          <cell r="E349">
            <v>4131.54</v>
          </cell>
        </row>
        <row r="350">
          <cell r="A350">
            <v>11313820</v>
          </cell>
          <cell r="B350" t="str">
            <v>冯志芳</v>
          </cell>
          <cell r="C350">
            <v>18616832271</v>
          </cell>
          <cell r="D350" t="str">
            <v>310107197608092025</v>
          </cell>
          <cell r="E350">
            <v>753.54</v>
          </cell>
        </row>
        <row r="351">
          <cell r="A351">
            <v>11513385</v>
          </cell>
          <cell r="B351" t="str">
            <v>高龙</v>
          </cell>
          <cell r="C351">
            <v>13931838258</v>
          </cell>
          <cell r="D351" t="str">
            <v>131127198903090011</v>
          </cell>
          <cell r="E351">
            <v>2885.58</v>
          </cell>
        </row>
        <row r="352">
          <cell r="A352">
            <v>392433</v>
          </cell>
          <cell r="B352" t="str">
            <v>冯兆亮</v>
          </cell>
          <cell r="C352">
            <v>13894836228</v>
          </cell>
          <cell r="D352" t="str">
            <v>220104196606095518</v>
          </cell>
          <cell r="E352">
            <v>294.63</v>
          </cell>
        </row>
        <row r="353">
          <cell r="A353">
            <v>1034297</v>
          </cell>
          <cell r="B353" t="str">
            <v>张婷</v>
          </cell>
          <cell r="C353">
            <v>18268217048</v>
          </cell>
          <cell r="D353" t="str">
            <v>330424199109113827</v>
          </cell>
          <cell r="E353">
            <v>784.75</v>
          </cell>
        </row>
        <row r="354">
          <cell r="A354">
            <v>7404922</v>
          </cell>
          <cell r="B354" t="str">
            <v>徐彩玲</v>
          </cell>
          <cell r="C354">
            <v>18923083211</v>
          </cell>
          <cell r="D354" t="str">
            <v>440702197208190064</v>
          </cell>
          <cell r="E354">
            <v>1695.4</v>
          </cell>
        </row>
        <row r="355">
          <cell r="A355">
            <v>11515243</v>
          </cell>
          <cell r="B355" t="str">
            <v>陈曦</v>
          </cell>
          <cell r="C355">
            <v>13886651923</v>
          </cell>
          <cell r="D355" t="str">
            <v>420503198201152387</v>
          </cell>
          <cell r="E355">
            <v>5692.61</v>
          </cell>
        </row>
        <row r="356">
          <cell r="A356">
            <v>9721977</v>
          </cell>
          <cell r="B356" t="str">
            <v>陆玮</v>
          </cell>
          <cell r="C356">
            <v>13817170975</v>
          </cell>
          <cell r="D356" t="str">
            <v>310108198401302815</v>
          </cell>
          <cell r="E356">
            <v>4019.74</v>
          </cell>
        </row>
        <row r="357">
          <cell r="A357">
            <v>1162262</v>
          </cell>
          <cell r="B357" t="str">
            <v>蔡秉营</v>
          </cell>
          <cell r="C357">
            <v>15041175981</v>
          </cell>
          <cell r="D357" t="str">
            <v>210203194908022523</v>
          </cell>
          <cell r="E357">
            <v>296.58999999999997</v>
          </cell>
        </row>
        <row r="358">
          <cell r="A358">
            <v>6270699</v>
          </cell>
          <cell r="B358" t="str">
            <v>孙洪波</v>
          </cell>
          <cell r="C358">
            <v>13872530191</v>
          </cell>
          <cell r="D358" t="str">
            <v>420500197011060672</v>
          </cell>
          <cell r="E358">
            <v>1975.95</v>
          </cell>
        </row>
        <row r="359">
          <cell r="A359">
            <v>11132396</v>
          </cell>
          <cell r="B359" t="str">
            <v>肖娜</v>
          </cell>
          <cell r="C359">
            <v>15941127630</v>
          </cell>
          <cell r="D359" t="str">
            <v>210211197410086769</v>
          </cell>
          <cell r="E359">
            <v>928.87</v>
          </cell>
        </row>
        <row r="360">
          <cell r="A360">
            <v>5804520</v>
          </cell>
          <cell r="B360" t="str">
            <v>王军</v>
          </cell>
          <cell r="C360">
            <v>15909849630</v>
          </cell>
          <cell r="D360" t="str">
            <v>210219196002016821</v>
          </cell>
          <cell r="E360">
            <v>2494.6799999999998</v>
          </cell>
        </row>
        <row r="361">
          <cell r="A361">
            <v>3603893</v>
          </cell>
          <cell r="B361" t="str">
            <v>张秀莲</v>
          </cell>
          <cell r="C361">
            <v>13654723611</v>
          </cell>
          <cell r="D361" t="str">
            <v>150429198201252524</v>
          </cell>
          <cell r="E361">
            <v>1053.3900000000001</v>
          </cell>
        </row>
        <row r="362">
          <cell r="A362">
            <v>8599559</v>
          </cell>
          <cell r="B362" t="str">
            <v>谭斌</v>
          </cell>
          <cell r="C362">
            <v>15902536960</v>
          </cell>
          <cell r="D362" t="str">
            <v>420111197410167335</v>
          </cell>
          <cell r="E362">
            <v>997.27</v>
          </cell>
        </row>
        <row r="363">
          <cell r="A363">
            <v>9759975</v>
          </cell>
          <cell r="B363" t="str">
            <v>董冬</v>
          </cell>
          <cell r="C363">
            <v>13901126872</v>
          </cell>
          <cell r="D363" t="str">
            <v>110101196311155021</v>
          </cell>
          <cell r="E363">
            <v>468.97</v>
          </cell>
        </row>
        <row r="364">
          <cell r="A364">
            <v>11246969</v>
          </cell>
          <cell r="B364" t="str">
            <v>周海燕</v>
          </cell>
          <cell r="C364">
            <v>13372595853</v>
          </cell>
          <cell r="D364" t="str">
            <v>330902197407203820</v>
          </cell>
          <cell r="E364">
            <v>3309.15</v>
          </cell>
        </row>
        <row r="365">
          <cell r="A365">
            <v>7430188</v>
          </cell>
          <cell r="B365" t="str">
            <v>朱镇江</v>
          </cell>
          <cell r="C365">
            <v>18651955955</v>
          </cell>
          <cell r="D365" t="str">
            <v>320623198606197177</v>
          </cell>
          <cell r="E365">
            <v>4924.13</v>
          </cell>
        </row>
        <row r="366">
          <cell r="A366">
            <v>1847076</v>
          </cell>
          <cell r="B366" t="str">
            <v>李洪涛</v>
          </cell>
          <cell r="C366">
            <v>13188665858</v>
          </cell>
          <cell r="D366" t="str">
            <v>211202196804102514</v>
          </cell>
          <cell r="E366">
            <v>2476.81</v>
          </cell>
        </row>
        <row r="367">
          <cell r="A367">
            <v>78165</v>
          </cell>
          <cell r="B367" t="str">
            <v>张磊</v>
          </cell>
          <cell r="C367">
            <v>13904943132</v>
          </cell>
          <cell r="D367" t="str">
            <v>210502198308130932</v>
          </cell>
          <cell r="E367">
            <v>515.4</v>
          </cell>
        </row>
        <row r="368">
          <cell r="A368">
            <v>4163580</v>
          </cell>
          <cell r="B368" t="str">
            <v>黄曼曼</v>
          </cell>
          <cell r="C368">
            <v>17337019259</v>
          </cell>
          <cell r="D368" t="str">
            <v>411481198909261223</v>
          </cell>
          <cell r="E368">
            <v>1738.09</v>
          </cell>
        </row>
        <row r="369">
          <cell r="A369">
            <v>4484985</v>
          </cell>
          <cell r="B369" t="str">
            <v>晏倩倩</v>
          </cell>
          <cell r="C369">
            <v>18755174457</v>
          </cell>
          <cell r="D369" t="str">
            <v>342921199610261729</v>
          </cell>
          <cell r="E369">
            <v>3660.78</v>
          </cell>
        </row>
        <row r="370">
          <cell r="A370">
            <v>1440872</v>
          </cell>
          <cell r="B370" t="str">
            <v>瞿萍</v>
          </cell>
          <cell r="C370">
            <v>13761047463</v>
          </cell>
          <cell r="D370" t="str">
            <v>310107198601037220</v>
          </cell>
          <cell r="E370">
            <v>2309.61</v>
          </cell>
        </row>
        <row r="371">
          <cell r="A371">
            <v>11742722</v>
          </cell>
          <cell r="B371" t="str">
            <v>陈雪</v>
          </cell>
          <cell r="C371">
            <v>13880783809</v>
          </cell>
          <cell r="D371" t="str">
            <v>510105198501173780</v>
          </cell>
          <cell r="E371">
            <v>615.89</v>
          </cell>
        </row>
        <row r="372">
          <cell r="A372">
            <v>9073165</v>
          </cell>
          <cell r="B372" t="str">
            <v>方军</v>
          </cell>
          <cell r="C372">
            <v>13081917475</v>
          </cell>
          <cell r="D372" t="str">
            <v>330203197302270910</v>
          </cell>
          <cell r="E372">
            <v>1289.22</v>
          </cell>
        </row>
        <row r="373">
          <cell r="A373">
            <v>11408865</v>
          </cell>
          <cell r="B373" t="str">
            <v>李红川</v>
          </cell>
          <cell r="C373">
            <v>15892128399</v>
          </cell>
          <cell r="D373" t="str">
            <v>410923198311154215</v>
          </cell>
          <cell r="E373">
            <v>770.74</v>
          </cell>
        </row>
        <row r="374">
          <cell r="A374">
            <v>4611293</v>
          </cell>
          <cell r="B374" t="str">
            <v>张文洁</v>
          </cell>
          <cell r="C374">
            <v>13764647098</v>
          </cell>
          <cell r="D374" t="str">
            <v>310107197909215017</v>
          </cell>
          <cell r="E374">
            <v>2948.36</v>
          </cell>
        </row>
        <row r="375">
          <cell r="A375">
            <v>7289286</v>
          </cell>
          <cell r="B375" t="str">
            <v>陶嘉</v>
          </cell>
          <cell r="C375">
            <v>13810736475</v>
          </cell>
          <cell r="D375" t="str">
            <v>130902198010220179</v>
          </cell>
          <cell r="E375">
            <v>11644.61</v>
          </cell>
        </row>
        <row r="376">
          <cell r="A376">
            <v>11814558</v>
          </cell>
          <cell r="B376" t="str">
            <v>余正桢</v>
          </cell>
          <cell r="C376">
            <v>13611677627</v>
          </cell>
          <cell r="D376" t="str">
            <v>310104198702093628</v>
          </cell>
          <cell r="E376">
            <v>1322.77</v>
          </cell>
        </row>
        <row r="377">
          <cell r="A377">
            <v>1289061</v>
          </cell>
          <cell r="B377" t="str">
            <v>文盛兰</v>
          </cell>
          <cell r="C377">
            <v>15607833510</v>
          </cell>
          <cell r="D377" t="str">
            <v>450327198705151228</v>
          </cell>
          <cell r="E377">
            <v>1782.35</v>
          </cell>
        </row>
        <row r="378">
          <cell r="A378">
            <v>3007474</v>
          </cell>
          <cell r="B378" t="str">
            <v>童英</v>
          </cell>
          <cell r="C378">
            <v>13683117660</v>
          </cell>
          <cell r="D378" t="str">
            <v>110102195807113046</v>
          </cell>
          <cell r="E378">
            <v>284.58999999999997</v>
          </cell>
        </row>
        <row r="379">
          <cell r="A379">
            <v>3608679</v>
          </cell>
          <cell r="B379" t="str">
            <v>李明艺</v>
          </cell>
          <cell r="C379">
            <v>15059856982</v>
          </cell>
          <cell r="D379" t="str">
            <v>350582197810310021</v>
          </cell>
          <cell r="E379">
            <v>633.52</v>
          </cell>
        </row>
        <row r="380">
          <cell r="A380">
            <v>8261626</v>
          </cell>
          <cell r="B380" t="str">
            <v>李秀兰</v>
          </cell>
          <cell r="C380">
            <v>15139733799</v>
          </cell>
          <cell r="D380" t="str">
            <v>412301195205241523</v>
          </cell>
          <cell r="E380">
            <v>795.81</v>
          </cell>
        </row>
        <row r="381">
          <cell r="A381">
            <v>8026731</v>
          </cell>
          <cell r="B381" t="str">
            <v>李崇民</v>
          </cell>
          <cell r="C381">
            <v>13604236623</v>
          </cell>
          <cell r="D381" t="str">
            <v>211102196409212013</v>
          </cell>
          <cell r="E381">
            <v>9195.99</v>
          </cell>
        </row>
        <row r="382">
          <cell r="A382">
            <v>3782388</v>
          </cell>
          <cell r="B382" t="str">
            <v>向君</v>
          </cell>
          <cell r="C382">
            <v>18088613739</v>
          </cell>
          <cell r="D382" t="str">
            <v>510922198601170026</v>
          </cell>
          <cell r="E382">
            <v>3278.21</v>
          </cell>
        </row>
        <row r="383">
          <cell r="A383">
            <v>12016077</v>
          </cell>
          <cell r="B383" t="str">
            <v>毛国富</v>
          </cell>
          <cell r="C383">
            <v>13671596568</v>
          </cell>
          <cell r="D383" t="str">
            <v>31010819450124321X</v>
          </cell>
          <cell r="E383">
            <v>14644.47</v>
          </cell>
        </row>
        <row r="384">
          <cell r="A384">
            <v>4312854</v>
          </cell>
          <cell r="B384" t="str">
            <v>章丽洁</v>
          </cell>
          <cell r="C384">
            <v>15961619399</v>
          </cell>
          <cell r="D384" t="str">
            <v>610104197307276121</v>
          </cell>
          <cell r="E384">
            <v>3667.87</v>
          </cell>
        </row>
        <row r="385">
          <cell r="A385">
            <v>5714213</v>
          </cell>
          <cell r="B385" t="str">
            <v>丁妍</v>
          </cell>
          <cell r="C385">
            <v>13924221955</v>
          </cell>
          <cell r="D385" t="str">
            <v>440281198405070726</v>
          </cell>
          <cell r="E385">
            <v>349.51</v>
          </cell>
        </row>
        <row r="386">
          <cell r="A386">
            <v>10485234</v>
          </cell>
          <cell r="B386" t="str">
            <v>李咏梅</v>
          </cell>
          <cell r="C386">
            <v>18986723761</v>
          </cell>
          <cell r="D386" t="str">
            <v>420400197212200525</v>
          </cell>
          <cell r="E386">
            <v>3137.67</v>
          </cell>
        </row>
        <row r="387">
          <cell r="A387">
            <v>7366019</v>
          </cell>
          <cell r="B387" t="str">
            <v>桂建平</v>
          </cell>
          <cell r="C387">
            <v>13004121997</v>
          </cell>
          <cell r="D387" t="str">
            <v>310106195208170017</v>
          </cell>
          <cell r="E387">
            <v>7806.26</v>
          </cell>
        </row>
        <row r="388">
          <cell r="A388">
            <v>7356541</v>
          </cell>
          <cell r="B388" t="str">
            <v>高辉</v>
          </cell>
          <cell r="C388">
            <v>13472891778</v>
          </cell>
          <cell r="D388" t="str">
            <v>210711197010295251</v>
          </cell>
          <cell r="E388">
            <v>2405.27</v>
          </cell>
        </row>
        <row r="389">
          <cell r="A389">
            <v>2818147</v>
          </cell>
          <cell r="B389" t="str">
            <v>张凯翔</v>
          </cell>
          <cell r="C389">
            <v>18551053002</v>
          </cell>
          <cell r="D389" t="str">
            <v>320281199112130796</v>
          </cell>
          <cell r="E389">
            <v>986.06</v>
          </cell>
        </row>
        <row r="390">
          <cell r="A390">
            <v>7864985</v>
          </cell>
          <cell r="B390" t="str">
            <v>朱颖</v>
          </cell>
          <cell r="C390">
            <v>13861320800</v>
          </cell>
          <cell r="D390" t="str">
            <v>320507198707201029</v>
          </cell>
          <cell r="E390">
            <v>1969</v>
          </cell>
        </row>
        <row r="391">
          <cell r="A391">
            <v>8827730</v>
          </cell>
          <cell r="B391" t="str">
            <v>庄郁文</v>
          </cell>
          <cell r="C391">
            <v>13702194771</v>
          </cell>
          <cell r="D391" t="str">
            <v>120107197202253620</v>
          </cell>
          <cell r="E391">
            <v>5482.58</v>
          </cell>
        </row>
        <row r="392">
          <cell r="A392">
            <v>6615177</v>
          </cell>
          <cell r="B392" t="str">
            <v>陈柏儒</v>
          </cell>
          <cell r="C392">
            <v>13828032912</v>
          </cell>
          <cell r="D392" t="str">
            <v>440781197809072712</v>
          </cell>
          <cell r="E392">
            <v>120.72</v>
          </cell>
        </row>
        <row r="393">
          <cell r="A393">
            <v>4715280</v>
          </cell>
          <cell r="B393" t="str">
            <v>沈建政</v>
          </cell>
          <cell r="C393">
            <v>15377112372</v>
          </cell>
          <cell r="D393" t="str">
            <v>422121195312180419</v>
          </cell>
          <cell r="E393">
            <v>1989.09</v>
          </cell>
        </row>
        <row r="394">
          <cell r="A394">
            <v>10245897</v>
          </cell>
          <cell r="B394" t="str">
            <v>张玉洲</v>
          </cell>
          <cell r="C394">
            <v>13801864040</v>
          </cell>
          <cell r="D394" t="str">
            <v>310101197012113616</v>
          </cell>
          <cell r="E394">
            <v>4955.76</v>
          </cell>
        </row>
        <row r="395">
          <cell r="A395">
            <v>9345445</v>
          </cell>
          <cell r="B395" t="str">
            <v>杜爽爽</v>
          </cell>
          <cell r="C395">
            <v>13516526430</v>
          </cell>
          <cell r="D395" t="str">
            <v>440583198306274829</v>
          </cell>
          <cell r="E395">
            <v>925.35</v>
          </cell>
        </row>
        <row r="396">
          <cell r="A396">
            <v>8502111</v>
          </cell>
          <cell r="B396" t="str">
            <v>饶菊萍</v>
          </cell>
          <cell r="C396">
            <v>15287146150</v>
          </cell>
          <cell r="D396" t="str">
            <v>530123196509070425</v>
          </cell>
          <cell r="E396">
            <v>593.39</v>
          </cell>
        </row>
        <row r="397">
          <cell r="A397">
            <v>1262868</v>
          </cell>
          <cell r="B397" t="str">
            <v>徐波</v>
          </cell>
          <cell r="C397">
            <v>15901714959</v>
          </cell>
          <cell r="D397" t="str">
            <v>310226197811042917</v>
          </cell>
          <cell r="E397">
            <v>316.18</v>
          </cell>
        </row>
        <row r="398">
          <cell r="A398">
            <v>7554214</v>
          </cell>
          <cell r="B398" t="str">
            <v>陈勇</v>
          </cell>
          <cell r="C398">
            <v>13808414533</v>
          </cell>
          <cell r="D398" t="str">
            <v>43010519640908791X</v>
          </cell>
          <cell r="E398">
            <v>1718.47</v>
          </cell>
        </row>
        <row r="399">
          <cell r="A399">
            <v>3684342</v>
          </cell>
          <cell r="B399" t="str">
            <v>薛荣壮</v>
          </cell>
          <cell r="C399">
            <v>13924685151</v>
          </cell>
          <cell r="D399" t="str">
            <v>440721196705255011</v>
          </cell>
          <cell r="E399">
            <v>1909.03</v>
          </cell>
        </row>
        <row r="400">
          <cell r="A400">
            <v>4313356</v>
          </cell>
          <cell r="B400" t="str">
            <v>江霞</v>
          </cell>
          <cell r="C400">
            <v>13855679806</v>
          </cell>
          <cell r="D400" t="str">
            <v>340802198006100821</v>
          </cell>
          <cell r="E400">
            <v>3003.95</v>
          </cell>
        </row>
        <row r="401">
          <cell r="A401">
            <v>11202938</v>
          </cell>
          <cell r="B401" t="str">
            <v>陆岚</v>
          </cell>
          <cell r="C401">
            <v>13536206062</v>
          </cell>
          <cell r="D401" t="str">
            <v>522221196711251249</v>
          </cell>
          <cell r="E401">
            <v>1400.26</v>
          </cell>
        </row>
        <row r="402">
          <cell r="A402">
            <v>5691371</v>
          </cell>
          <cell r="B402" t="str">
            <v>曹炜炜</v>
          </cell>
          <cell r="C402">
            <v>13355330069</v>
          </cell>
          <cell r="D402" t="str">
            <v>370303197706101745</v>
          </cell>
          <cell r="E402">
            <v>846.59</v>
          </cell>
        </row>
        <row r="403">
          <cell r="A403">
            <v>7844954</v>
          </cell>
          <cell r="B403" t="str">
            <v>李志军</v>
          </cell>
          <cell r="C403">
            <v>13974838717</v>
          </cell>
          <cell r="D403" t="str">
            <v>430104197602122551</v>
          </cell>
          <cell r="E403">
            <v>3017.23</v>
          </cell>
        </row>
        <row r="404">
          <cell r="A404">
            <v>3218193</v>
          </cell>
          <cell r="B404" t="str">
            <v>班如明</v>
          </cell>
          <cell r="C404">
            <v>15987816980</v>
          </cell>
          <cell r="D404" t="str">
            <v>532325196010221533</v>
          </cell>
          <cell r="E404">
            <v>371.1</v>
          </cell>
        </row>
        <row r="405">
          <cell r="A405">
            <v>11311931</v>
          </cell>
          <cell r="B405" t="str">
            <v>吴木根</v>
          </cell>
          <cell r="C405">
            <v>13735543555</v>
          </cell>
          <cell r="D405" t="str">
            <v>330121196011201811</v>
          </cell>
          <cell r="E405">
            <v>6935.98</v>
          </cell>
        </row>
        <row r="406">
          <cell r="A406">
            <v>4575769</v>
          </cell>
          <cell r="B406" t="str">
            <v>林世明</v>
          </cell>
          <cell r="C406">
            <v>13608228267</v>
          </cell>
          <cell r="D406" t="str">
            <v>03537434</v>
          </cell>
          <cell r="E406">
            <v>2314.64</v>
          </cell>
        </row>
        <row r="407">
          <cell r="A407">
            <v>8524454</v>
          </cell>
          <cell r="B407" t="str">
            <v>赵丽华</v>
          </cell>
          <cell r="C407">
            <v>13621272925</v>
          </cell>
          <cell r="D407" t="str">
            <v>130102197002151523</v>
          </cell>
          <cell r="E407">
            <v>2706.89</v>
          </cell>
        </row>
        <row r="408">
          <cell r="A408">
            <v>1037042</v>
          </cell>
          <cell r="B408" t="str">
            <v>王军</v>
          </cell>
          <cell r="C408">
            <v>13093051238</v>
          </cell>
          <cell r="D408" t="str">
            <v>320204196408160621</v>
          </cell>
          <cell r="E408">
            <v>505.38</v>
          </cell>
        </row>
        <row r="409">
          <cell r="A409">
            <v>1391131</v>
          </cell>
          <cell r="B409" t="str">
            <v>宋杰</v>
          </cell>
          <cell r="C409">
            <v>13808003280</v>
          </cell>
          <cell r="D409" t="str">
            <v>211224197002013619</v>
          </cell>
          <cell r="E409">
            <v>2951.61</v>
          </cell>
        </row>
        <row r="410">
          <cell r="A410">
            <v>7352974</v>
          </cell>
          <cell r="B410" t="str">
            <v>高博英</v>
          </cell>
          <cell r="C410">
            <v>13511090810</v>
          </cell>
          <cell r="D410" t="str">
            <v>211402199403291611</v>
          </cell>
          <cell r="E410">
            <v>1112.55</v>
          </cell>
        </row>
        <row r="411">
          <cell r="A411">
            <v>8396123</v>
          </cell>
          <cell r="B411" t="str">
            <v>齐滨</v>
          </cell>
          <cell r="C411">
            <v>13953823188</v>
          </cell>
          <cell r="D411" t="str">
            <v>370922196409250012</v>
          </cell>
          <cell r="E411">
            <v>2636.63</v>
          </cell>
        </row>
        <row r="412">
          <cell r="A412">
            <v>9291862</v>
          </cell>
          <cell r="B412" t="str">
            <v>王海涛</v>
          </cell>
          <cell r="C412">
            <v>13706426337</v>
          </cell>
          <cell r="D412" t="str">
            <v>370284198509206078</v>
          </cell>
          <cell r="E412">
            <v>3186.41</v>
          </cell>
        </row>
        <row r="413">
          <cell r="A413">
            <v>7492801</v>
          </cell>
          <cell r="B413" t="str">
            <v>赵聪</v>
          </cell>
          <cell r="C413">
            <v>13818313871</v>
          </cell>
          <cell r="D413" t="str">
            <v>310230198701183515</v>
          </cell>
          <cell r="E413">
            <v>2647.37</v>
          </cell>
        </row>
        <row r="414">
          <cell r="A414">
            <v>9167286</v>
          </cell>
          <cell r="B414" t="str">
            <v>钟盛琴</v>
          </cell>
          <cell r="C414">
            <v>13486693096</v>
          </cell>
          <cell r="D414" t="str">
            <v>330227198202172729</v>
          </cell>
          <cell r="E414">
            <v>1180.4100000000001</v>
          </cell>
        </row>
        <row r="415">
          <cell r="A415">
            <v>8443774</v>
          </cell>
          <cell r="B415" t="str">
            <v>王凯</v>
          </cell>
          <cell r="C415">
            <v>13552829123</v>
          </cell>
          <cell r="D415" t="str">
            <v>110108197111183713</v>
          </cell>
          <cell r="E415">
            <v>1836.27</v>
          </cell>
        </row>
        <row r="416">
          <cell r="A416">
            <v>11709938</v>
          </cell>
          <cell r="B416" t="str">
            <v>许富朝</v>
          </cell>
          <cell r="C416">
            <v>18003278195</v>
          </cell>
          <cell r="D416" t="str">
            <v>13292319590313282X</v>
          </cell>
          <cell r="E416">
            <v>3529.21</v>
          </cell>
        </row>
        <row r="417">
          <cell r="A417">
            <v>8848707</v>
          </cell>
          <cell r="B417" t="str">
            <v>薛广勇</v>
          </cell>
          <cell r="C417">
            <v>13210111901</v>
          </cell>
          <cell r="D417" t="str">
            <v>370211199110030038</v>
          </cell>
          <cell r="E417">
            <v>3905.57</v>
          </cell>
        </row>
        <row r="418">
          <cell r="A418">
            <v>11678919</v>
          </cell>
          <cell r="B418" t="str">
            <v>孟丰收</v>
          </cell>
          <cell r="C418">
            <v>13401934428</v>
          </cell>
          <cell r="D418" t="str">
            <v>320382198101243119</v>
          </cell>
          <cell r="E418">
            <v>4678.92</v>
          </cell>
        </row>
        <row r="419">
          <cell r="A419">
            <v>9386277</v>
          </cell>
          <cell r="B419" t="str">
            <v>范昕杰</v>
          </cell>
          <cell r="C419">
            <v>18600406672</v>
          </cell>
          <cell r="D419" t="str">
            <v>330682198710225934</v>
          </cell>
          <cell r="E419">
            <v>4407.17</v>
          </cell>
        </row>
        <row r="420">
          <cell r="A420">
            <v>3179468</v>
          </cell>
          <cell r="B420" t="str">
            <v>祝恩乐</v>
          </cell>
          <cell r="C420">
            <v>13805350529</v>
          </cell>
          <cell r="D420" t="str">
            <v>370602195701281610</v>
          </cell>
          <cell r="E420">
            <v>324.63</v>
          </cell>
        </row>
        <row r="421">
          <cell r="A421">
            <v>8277835</v>
          </cell>
          <cell r="B421" t="str">
            <v>孙儒斌</v>
          </cell>
          <cell r="C421">
            <v>13659979768</v>
          </cell>
          <cell r="D421" t="str">
            <v>652723198701102512</v>
          </cell>
          <cell r="E421">
            <v>394.07</v>
          </cell>
        </row>
        <row r="422">
          <cell r="A422">
            <v>11695579</v>
          </cell>
          <cell r="B422" t="str">
            <v>李海军</v>
          </cell>
          <cell r="C422">
            <v>13973419475</v>
          </cell>
          <cell r="D422" t="str">
            <v>430419197908070513</v>
          </cell>
          <cell r="E422">
            <v>4470.03</v>
          </cell>
        </row>
        <row r="423">
          <cell r="A423">
            <v>7893237</v>
          </cell>
          <cell r="B423" t="str">
            <v>陈健</v>
          </cell>
          <cell r="C423">
            <v>13640637336</v>
          </cell>
          <cell r="D423" t="str">
            <v>440102198304093610</v>
          </cell>
          <cell r="E423">
            <v>8549.57</v>
          </cell>
        </row>
        <row r="424">
          <cell r="A424">
            <v>1387924</v>
          </cell>
          <cell r="B424" t="str">
            <v>王懿</v>
          </cell>
          <cell r="C424">
            <v>15800745095</v>
          </cell>
          <cell r="D424" t="str">
            <v>310108198107250049</v>
          </cell>
          <cell r="E424">
            <v>3301.21</v>
          </cell>
        </row>
        <row r="425">
          <cell r="A425">
            <v>8031614</v>
          </cell>
          <cell r="B425" t="str">
            <v>李会</v>
          </cell>
          <cell r="C425">
            <v>13998733234</v>
          </cell>
          <cell r="D425" t="str">
            <v>211102197708311526</v>
          </cell>
          <cell r="E425">
            <v>9577.02</v>
          </cell>
        </row>
        <row r="426">
          <cell r="A426">
            <v>9079735</v>
          </cell>
          <cell r="B426" t="str">
            <v>袁森</v>
          </cell>
          <cell r="C426">
            <v>18361495972</v>
          </cell>
          <cell r="D426" t="str">
            <v>321321199308065615</v>
          </cell>
          <cell r="E426">
            <v>2431.9699999999998</v>
          </cell>
        </row>
        <row r="427">
          <cell r="A427">
            <v>9586527</v>
          </cell>
          <cell r="B427" t="str">
            <v>贺颖</v>
          </cell>
          <cell r="C427">
            <v>13823771009</v>
          </cell>
          <cell r="D427" t="str">
            <v>610221196812110517</v>
          </cell>
          <cell r="E427">
            <v>2268.12</v>
          </cell>
        </row>
        <row r="428">
          <cell r="A428">
            <v>6250949</v>
          </cell>
          <cell r="B428" t="str">
            <v>王小旭</v>
          </cell>
          <cell r="C428">
            <v>13761377877</v>
          </cell>
          <cell r="D428" t="str">
            <v>310104197509091220</v>
          </cell>
          <cell r="E428">
            <v>1853.35</v>
          </cell>
        </row>
        <row r="429">
          <cell r="A429">
            <v>4677386</v>
          </cell>
          <cell r="B429" t="str">
            <v>周鹏</v>
          </cell>
          <cell r="C429">
            <v>13701783819</v>
          </cell>
          <cell r="D429" t="str">
            <v>340204198305071039</v>
          </cell>
          <cell r="E429">
            <v>2447.42</v>
          </cell>
        </row>
        <row r="430">
          <cell r="A430">
            <v>8852233</v>
          </cell>
          <cell r="B430" t="str">
            <v>王建敏</v>
          </cell>
          <cell r="C430">
            <v>15361912150</v>
          </cell>
          <cell r="D430" t="str">
            <v>330304198006163017</v>
          </cell>
          <cell r="E430">
            <v>1593.92</v>
          </cell>
        </row>
        <row r="431">
          <cell r="A431">
            <v>8547966</v>
          </cell>
          <cell r="B431" t="str">
            <v>侯春兰</v>
          </cell>
          <cell r="C431">
            <v>13952786418</v>
          </cell>
          <cell r="D431" t="str">
            <v>321002196612250920</v>
          </cell>
          <cell r="E431">
            <v>1506.16</v>
          </cell>
        </row>
        <row r="432">
          <cell r="A432">
            <v>7189516</v>
          </cell>
          <cell r="B432" t="str">
            <v>蒋仲</v>
          </cell>
          <cell r="C432">
            <v>13588224464</v>
          </cell>
          <cell r="D432" t="str">
            <v>33080219790116442X</v>
          </cell>
          <cell r="E432">
            <v>2482.06</v>
          </cell>
        </row>
        <row r="433">
          <cell r="A433">
            <v>125410</v>
          </cell>
          <cell r="B433" t="str">
            <v>孙秀丽</v>
          </cell>
          <cell r="C433">
            <v>13699177370</v>
          </cell>
          <cell r="D433" t="str">
            <v>110101196808074542</v>
          </cell>
          <cell r="E433">
            <v>1004.94</v>
          </cell>
        </row>
        <row r="434">
          <cell r="A434">
            <v>6647923</v>
          </cell>
          <cell r="B434" t="str">
            <v>周凯</v>
          </cell>
          <cell r="C434">
            <v>13578977239</v>
          </cell>
          <cell r="D434" t="str">
            <v>220102196903233718</v>
          </cell>
          <cell r="E434">
            <v>1585.83</v>
          </cell>
        </row>
        <row r="435">
          <cell r="A435">
            <v>7859476</v>
          </cell>
          <cell r="B435" t="str">
            <v>明镜</v>
          </cell>
          <cell r="C435">
            <v>13828001200</v>
          </cell>
          <cell r="D435" t="str">
            <v>510214196402210825</v>
          </cell>
          <cell r="E435">
            <v>1467.01</v>
          </cell>
        </row>
        <row r="436">
          <cell r="A436">
            <v>7961347</v>
          </cell>
          <cell r="B436" t="str">
            <v>沈林</v>
          </cell>
          <cell r="C436">
            <v>13309690085</v>
          </cell>
          <cell r="D436" t="str">
            <v>340123197212250029</v>
          </cell>
          <cell r="E436">
            <v>4305.8</v>
          </cell>
        </row>
        <row r="437">
          <cell r="A437">
            <v>1397256</v>
          </cell>
          <cell r="B437" t="str">
            <v>邱庆欢</v>
          </cell>
          <cell r="C437">
            <v>13824435073</v>
          </cell>
          <cell r="D437" t="str">
            <v>441523198805186772</v>
          </cell>
          <cell r="E437">
            <v>2154.94</v>
          </cell>
        </row>
        <row r="438">
          <cell r="A438">
            <v>7337822</v>
          </cell>
          <cell r="B438" t="str">
            <v>张佳</v>
          </cell>
          <cell r="C438">
            <v>13655253402</v>
          </cell>
          <cell r="D438" t="str">
            <v>321084198612105225</v>
          </cell>
          <cell r="E438">
            <v>632.1</v>
          </cell>
        </row>
        <row r="439">
          <cell r="A439">
            <v>3329356</v>
          </cell>
          <cell r="B439" t="str">
            <v>梁磊</v>
          </cell>
          <cell r="C439">
            <v>15068839755</v>
          </cell>
          <cell r="D439" t="str">
            <v>330103197110211339</v>
          </cell>
          <cell r="E439">
            <v>1359.24</v>
          </cell>
        </row>
        <row r="440">
          <cell r="A440">
            <v>2732193</v>
          </cell>
          <cell r="B440" t="str">
            <v>姜波</v>
          </cell>
          <cell r="C440">
            <v>13801871242</v>
          </cell>
          <cell r="D440" t="str">
            <v>310228195712205067</v>
          </cell>
          <cell r="E440">
            <v>2253.21</v>
          </cell>
        </row>
        <row r="441">
          <cell r="A441">
            <v>7033181</v>
          </cell>
          <cell r="B441" t="str">
            <v>冯春蔚</v>
          </cell>
          <cell r="C441">
            <v>13678932085</v>
          </cell>
          <cell r="D441" t="str">
            <v>440103198202152719</v>
          </cell>
          <cell r="E441">
            <v>266.86</v>
          </cell>
        </row>
        <row r="442">
          <cell r="A442">
            <v>11926328</v>
          </cell>
          <cell r="B442" t="str">
            <v>程梦圆</v>
          </cell>
          <cell r="C442">
            <v>17321014797</v>
          </cell>
          <cell r="D442" t="str">
            <v>321081199706168425</v>
          </cell>
          <cell r="E442">
            <v>1222.75</v>
          </cell>
        </row>
        <row r="443">
          <cell r="A443">
            <v>9605783</v>
          </cell>
          <cell r="B443" t="str">
            <v>陈喆</v>
          </cell>
          <cell r="C443">
            <v>13701785500</v>
          </cell>
          <cell r="D443" t="str">
            <v>330282198304030021</v>
          </cell>
          <cell r="E443">
            <v>432.32</v>
          </cell>
        </row>
        <row r="444">
          <cell r="A444">
            <v>9705461</v>
          </cell>
          <cell r="B444" t="str">
            <v>陈东晓</v>
          </cell>
          <cell r="C444">
            <v>13906715959</v>
          </cell>
          <cell r="D444" t="str">
            <v>330121196403050020</v>
          </cell>
          <cell r="E444">
            <v>1428.83</v>
          </cell>
        </row>
        <row r="445">
          <cell r="A445">
            <v>9428636</v>
          </cell>
          <cell r="B445" t="str">
            <v>韩华君</v>
          </cell>
          <cell r="C445">
            <v>13957469212</v>
          </cell>
          <cell r="D445" t="str">
            <v>330219196804247442</v>
          </cell>
          <cell r="E445">
            <v>1764.6</v>
          </cell>
        </row>
        <row r="446">
          <cell r="A446">
            <v>3997496</v>
          </cell>
          <cell r="B446" t="str">
            <v>张永朝</v>
          </cell>
          <cell r="C446">
            <v>15838122248</v>
          </cell>
          <cell r="D446" t="str">
            <v>412825198802136117</v>
          </cell>
          <cell r="E446">
            <v>4849.29</v>
          </cell>
        </row>
        <row r="447">
          <cell r="A447">
            <v>2478787</v>
          </cell>
          <cell r="B447" t="str">
            <v>武艳伟</v>
          </cell>
          <cell r="C447">
            <v>18926505321</v>
          </cell>
          <cell r="D447" t="str">
            <v>41128119821026151X</v>
          </cell>
          <cell r="E447">
            <v>2681.01</v>
          </cell>
        </row>
        <row r="448">
          <cell r="A448">
            <v>11480668</v>
          </cell>
          <cell r="B448" t="str">
            <v>蒋利华</v>
          </cell>
          <cell r="C448">
            <v>13578741769</v>
          </cell>
          <cell r="D448" t="str">
            <v>51102319870303682X</v>
          </cell>
          <cell r="E448">
            <v>1689.16</v>
          </cell>
        </row>
        <row r="449">
          <cell r="A449">
            <v>10953562</v>
          </cell>
          <cell r="B449" t="str">
            <v>卢春艳</v>
          </cell>
          <cell r="C449">
            <v>13871910679</v>
          </cell>
          <cell r="D449" t="str">
            <v>42052519710115002X</v>
          </cell>
          <cell r="E449">
            <v>337.08</v>
          </cell>
        </row>
        <row r="450">
          <cell r="A450">
            <v>1869082</v>
          </cell>
          <cell r="B450" t="str">
            <v>肖颖</v>
          </cell>
          <cell r="C450">
            <v>18518118755</v>
          </cell>
          <cell r="D450" t="str">
            <v>310114198606150621</v>
          </cell>
          <cell r="E450">
            <v>3056.11</v>
          </cell>
        </row>
        <row r="451">
          <cell r="A451">
            <v>7034278</v>
          </cell>
          <cell r="B451" t="str">
            <v>盖福华</v>
          </cell>
          <cell r="C451">
            <v>15688535748</v>
          </cell>
          <cell r="D451" t="str">
            <v>370602195307229013</v>
          </cell>
          <cell r="E451">
            <v>274.93</v>
          </cell>
        </row>
        <row r="452">
          <cell r="A452">
            <v>8743818</v>
          </cell>
          <cell r="B452" t="str">
            <v>吴景丽</v>
          </cell>
          <cell r="C452">
            <v>13851605581</v>
          </cell>
          <cell r="D452" t="str">
            <v>320106197411050425</v>
          </cell>
          <cell r="E452">
            <v>1023.03</v>
          </cell>
        </row>
        <row r="453">
          <cell r="A453">
            <v>11493213</v>
          </cell>
          <cell r="B453" t="str">
            <v>赵忆</v>
          </cell>
          <cell r="C453">
            <v>18667838616</v>
          </cell>
          <cell r="D453" t="str">
            <v>330205198911280943</v>
          </cell>
          <cell r="E453">
            <v>3612.66</v>
          </cell>
        </row>
        <row r="454">
          <cell r="A454">
            <v>9330430</v>
          </cell>
          <cell r="B454" t="str">
            <v>熊文群</v>
          </cell>
          <cell r="C454">
            <v>13957101527</v>
          </cell>
          <cell r="D454" t="str">
            <v>330222195606158266</v>
          </cell>
          <cell r="E454">
            <v>1895.07</v>
          </cell>
        </row>
        <row r="455">
          <cell r="A455">
            <v>11336475</v>
          </cell>
          <cell r="B455" t="str">
            <v>袁世界</v>
          </cell>
          <cell r="C455">
            <v>18620303081</v>
          </cell>
          <cell r="D455" t="str">
            <v>500233198708202971</v>
          </cell>
          <cell r="E455">
            <v>3021.99</v>
          </cell>
        </row>
        <row r="456">
          <cell r="A456">
            <v>7355491</v>
          </cell>
          <cell r="B456" t="str">
            <v>朱宏娟</v>
          </cell>
          <cell r="C456">
            <v>13013101186</v>
          </cell>
          <cell r="D456" t="str">
            <v>340504198106020024</v>
          </cell>
          <cell r="E456">
            <v>3599.34</v>
          </cell>
        </row>
        <row r="457">
          <cell r="A457">
            <v>42117</v>
          </cell>
          <cell r="B457" t="str">
            <v>沈冰</v>
          </cell>
          <cell r="C457">
            <v>13796624310</v>
          </cell>
          <cell r="D457" t="str">
            <v>230103198111020316</v>
          </cell>
          <cell r="E457">
            <v>1017.75</v>
          </cell>
        </row>
        <row r="458">
          <cell r="A458">
            <v>9400741</v>
          </cell>
          <cell r="B458" t="str">
            <v>蔡红玲</v>
          </cell>
          <cell r="C458">
            <v>13051786601</v>
          </cell>
          <cell r="D458" t="str">
            <v>432322197412135947</v>
          </cell>
          <cell r="E458">
            <v>2072.34</v>
          </cell>
        </row>
        <row r="459">
          <cell r="A459">
            <v>3638463</v>
          </cell>
          <cell r="B459" t="str">
            <v>陈蔚涵</v>
          </cell>
          <cell r="C459">
            <v>13622231287</v>
          </cell>
          <cell r="D459" t="str">
            <v>445221198704306856</v>
          </cell>
          <cell r="E459">
            <v>189.37</v>
          </cell>
        </row>
        <row r="460">
          <cell r="A460">
            <v>6884249</v>
          </cell>
          <cell r="B460" t="str">
            <v>赵亚琴</v>
          </cell>
          <cell r="C460">
            <v>18930083237</v>
          </cell>
          <cell r="D460" t="str">
            <v>310104194602091264</v>
          </cell>
          <cell r="E460">
            <v>2051.66</v>
          </cell>
        </row>
        <row r="461">
          <cell r="A461">
            <v>3506144</v>
          </cell>
          <cell r="B461" t="str">
            <v>郑春生</v>
          </cell>
          <cell r="C461">
            <v>13501946236</v>
          </cell>
          <cell r="D461" t="str">
            <v>510104196807304012</v>
          </cell>
          <cell r="E461">
            <v>1100.49</v>
          </cell>
        </row>
        <row r="462">
          <cell r="A462">
            <v>2512669</v>
          </cell>
          <cell r="B462" t="str">
            <v>宋春雨</v>
          </cell>
          <cell r="C462">
            <v>13670132731</v>
          </cell>
          <cell r="D462" t="str">
            <v>41232619841014546X</v>
          </cell>
          <cell r="E462">
            <v>81.99</v>
          </cell>
        </row>
        <row r="463">
          <cell r="A463">
            <v>6202445</v>
          </cell>
          <cell r="B463" t="str">
            <v>黄凤萍</v>
          </cell>
          <cell r="C463">
            <v>13560178517</v>
          </cell>
          <cell r="D463" t="str">
            <v>440402198401109107</v>
          </cell>
          <cell r="E463">
            <v>3231.9</v>
          </cell>
        </row>
        <row r="464">
          <cell r="A464">
            <v>11745274</v>
          </cell>
          <cell r="B464" t="str">
            <v>郭晓伟</v>
          </cell>
          <cell r="C464">
            <v>13795289853</v>
          </cell>
          <cell r="D464" t="str">
            <v>41072419820911452X</v>
          </cell>
          <cell r="E464">
            <v>7482.86</v>
          </cell>
        </row>
        <row r="465">
          <cell r="A465">
            <v>7944012</v>
          </cell>
          <cell r="B465" t="str">
            <v>王昕</v>
          </cell>
          <cell r="C465">
            <v>13817956045</v>
          </cell>
          <cell r="D465" t="str">
            <v>511222197903090011</v>
          </cell>
          <cell r="E465">
            <v>313.92</v>
          </cell>
        </row>
        <row r="466">
          <cell r="A466">
            <v>1975065</v>
          </cell>
          <cell r="B466" t="str">
            <v>吴云霞</v>
          </cell>
          <cell r="C466">
            <v>18933708201</v>
          </cell>
          <cell r="D466" t="str">
            <v>440281198202280723</v>
          </cell>
          <cell r="E466">
            <v>1458.9</v>
          </cell>
        </row>
        <row r="467">
          <cell r="A467">
            <v>5894612</v>
          </cell>
          <cell r="B467" t="str">
            <v>王英楠</v>
          </cell>
          <cell r="C467">
            <v>13260181092</v>
          </cell>
          <cell r="D467" t="str">
            <v>220581199602091681</v>
          </cell>
          <cell r="E467">
            <v>390.17</v>
          </cell>
        </row>
        <row r="468">
          <cell r="A468">
            <v>9106598</v>
          </cell>
          <cell r="B468" t="str">
            <v>庞俊阳</v>
          </cell>
          <cell r="C468">
            <v>13370158561</v>
          </cell>
          <cell r="D468" t="str">
            <v>410305196711281569</v>
          </cell>
          <cell r="E468">
            <v>1448.08</v>
          </cell>
        </row>
        <row r="469">
          <cell r="A469">
            <v>11186227</v>
          </cell>
          <cell r="B469" t="str">
            <v>龚庭凤</v>
          </cell>
          <cell r="C469">
            <v>18983475936</v>
          </cell>
          <cell r="D469" t="str">
            <v>500104199908210420</v>
          </cell>
          <cell r="E469">
            <v>757.28</v>
          </cell>
        </row>
        <row r="470">
          <cell r="A470">
            <v>10495999</v>
          </cell>
          <cell r="B470" t="str">
            <v>马鹏飞</v>
          </cell>
          <cell r="C470">
            <v>18911217744</v>
          </cell>
          <cell r="D470" t="str">
            <v>152727197908180078</v>
          </cell>
          <cell r="E470">
            <v>5595.94</v>
          </cell>
        </row>
        <row r="471">
          <cell r="A471">
            <v>2802701</v>
          </cell>
          <cell r="B471" t="str">
            <v>祝丽</v>
          </cell>
          <cell r="C471">
            <v>13761608181</v>
          </cell>
          <cell r="D471" t="str">
            <v>370602198510050426</v>
          </cell>
          <cell r="E471">
            <v>4312.08</v>
          </cell>
        </row>
        <row r="472">
          <cell r="A472">
            <v>8758546</v>
          </cell>
          <cell r="B472" t="str">
            <v>周慈标</v>
          </cell>
          <cell r="C472">
            <v>13122237930</v>
          </cell>
          <cell r="D472" t="str">
            <v>31010619510118403X</v>
          </cell>
          <cell r="E472">
            <v>5027.6499999999996</v>
          </cell>
        </row>
        <row r="473">
          <cell r="A473">
            <v>5049822</v>
          </cell>
          <cell r="B473" t="str">
            <v>朱央</v>
          </cell>
          <cell r="C473">
            <v>13564275522</v>
          </cell>
          <cell r="D473" t="str">
            <v>310104198207054429</v>
          </cell>
          <cell r="E473">
            <v>3170.4</v>
          </cell>
        </row>
        <row r="474">
          <cell r="A474">
            <v>7482372</v>
          </cell>
          <cell r="B474" t="str">
            <v>荆先菊</v>
          </cell>
          <cell r="C474">
            <v>15814113215</v>
          </cell>
          <cell r="D474" t="str">
            <v>513030196402050245</v>
          </cell>
          <cell r="E474">
            <v>3921.91</v>
          </cell>
        </row>
        <row r="475">
          <cell r="A475">
            <v>8279766</v>
          </cell>
          <cell r="B475" t="str">
            <v>卢军友</v>
          </cell>
          <cell r="C475">
            <v>13972959872</v>
          </cell>
          <cell r="D475" t="str">
            <v>420704197312234353</v>
          </cell>
          <cell r="E475">
            <v>334.21</v>
          </cell>
        </row>
        <row r="476">
          <cell r="A476">
            <v>5792971</v>
          </cell>
          <cell r="B476" t="str">
            <v>朱允奎</v>
          </cell>
          <cell r="C476">
            <v>13916758807</v>
          </cell>
          <cell r="D476" t="str">
            <v>341222198606132476</v>
          </cell>
          <cell r="E476">
            <v>2364.71</v>
          </cell>
        </row>
        <row r="477">
          <cell r="A477">
            <v>258129</v>
          </cell>
          <cell r="B477" t="str">
            <v>姚爱华</v>
          </cell>
          <cell r="C477">
            <v>13705101030</v>
          </cell>
          <cell r="D477" t="str">
            <v>320926197710305765</v>
          </cell>
          <cell r="E477">
            <v>2399.94</v>
          </cell>
        </row>
        <row r="478">
          <cell r="A478">
            <v>4961541</v>
          </cell>
          <cell r="B478" t="str">
            <v>王茶花</v>
          </cell>
          <cell r="C478">
            <v>13472784673</v>
          </cell>
          <cell r="D478" t="str">
            <v>310107195602125421</v>
          </cell>
          <cell r="E478">
            <v>1644.05</v>
          </cell>
        </row>
        <row r="479">
          <cell r="A479">
            <v>8709967</v>
          </cell>
          <cell r="B479" t="str">
            <v>汪保芹</v>
          </cell>
          <cell r="C479">
            <v>15237106166</v>
          </cell>
          <cell r="D479" t="str">
            <v>410522196911133760</v>
          </cell>
          <cell r="E479">
            <v>1530.07</v>
          </cell>
        </row>
        <row r="480">
          <cell r="A480">
            <v>7718072</v>
          </cell>
          <cell r="B480" t="str">
            <v>余绍华</v>
          </cell>
          <cell r="C480">
            <v>13828001100</v>
          </cell>
          <cell r="D480" t="str">
            <v>350102196501060016</v>
          </cell>
          <cell r="E480">
            <v>437.76</v>
          </cell>
        </row>
        <row r="481">
          <cell r="A481">
            <v>7107068</v>
          </cell>
          <cell r="B481" t="str">
            <v>江丽萍</v>
          </cell>
          <cell r="C481">
            <v>15072013508</v>
          </cell>
          <cell r="D481" t="str">
            <v>420202197503210426</v>
          </cell>
          <cell r="E481">
            <v>3301.21</v>
          </cell>
        </row>
        <row r="482">
          <cell r="A482">
            <v>9409967</v>
          </cell>
          <cell r="B482" t="str">
            <v>李桂梅</v>
          </cell>
          <cell r="C482">
            <v>15913691120</v>
          </cell>
          <cell r="D482" t="str">
            <v>440784198511031823</v>
          </cell>
          <cell r="E482">
            <v>485.27</v>
          </cell>
        </row>
        <row r="483">
          <cell r="A483">
            <v>7979201</v>
          </cell>
          <cell r="B483" t="str">
            <v>翟卫英</v>
          </cell>
          <cell r="C483">
            <v>13774292420</v>
          </cell>
          <cell r="D483" t="str">
            <v>310228198010240865</v>
          </cell>
          <cell r="E483">
            <v>2399.5500000000002</v>
          </cell>
        </row>
        <row r="484">
          <cell r="A484">
            <v>5139295</v>
          </cell>
          <cell r="B484" t="str">
            <v>范雨静</v>
          </cell>
          <cell r="C484">
            <v>13994028034</v>
          </cell>
          <cell r="D484" t="str">
            <v>142626197005281026</v>
          </cell>
          <cell r="E484">
            <v>1603.42</v>
          </cell>
        </row>
        <row r="485">
          <cell r="A485">
            <v>8060241</v>
          </cell>
          <cell r="B485" t="str">
            <v>李学华</v>
          </cell>
          <cell r="C485">
            <v>13824473137</v>
          </cell>
          <cell r="D485" t="str">
            <v>440681198112085459</v>
          </cell>
          <cell r="E485">
            <v>79535.12</v>
          </cell>
        </row>
        <row r="486">
          <cell r="A486">
            <v>7591492</v>
          </cell>
          <cell r="B486" t="str">
            <v>王金鑫</v>
          </cell>
          <cell r="C486">
            <v>15001968194</v>
          </cell>
          <cell r="D486" t="str">
            <v>13030219860818291X</v>
          </cell>
          <cell r="E486">
            <v>1977.31</v>
          </cell>
        </row>
        <row r="487">
          <cell r="A487">
            <v>9532154</v>
          </cell>
          <cell r="B487" t="str">
            <v>罗学勉</v>
          </cell>
          <cell r="C487">
            <v>13702613459</v>
          </cell>
          <cell r="D487" t="str">
            <v>440623195412131229</v>
          </cell>
          <cell r="E487">
            <v>13184.91</v>
          </cell>
        </row>
        <row r="488">
          <cell r="A488">
            <v>9518982</v>
          </cell>
          <cell r="B488" t="str">
            <v>张金阳</v>
          </cell>
          <cell r="C488">
            <v>13858955603</v>
          </cell>
          <cell r="D488" t="str">
            <v>330724197305231617</v>
          </cell>
          <cell r="E488">
            <v>2723.58</v>
          </cell>
        </row>
        <row r="489">
          <cell r="A489">
            <v>7329863</v>
          </cell>
          <cell r="B489" t="str">
            <v>付婷婷</v>
          </cell>
          <cell r="C489">
            <v>13390879597</v>
          </cell>
          <cell r="D489" t="str">
            <v>362528197111180040</v>
          </cell>
          <cell r="E489">
            <v>3720.38</v>
          </cell>
        </row>
        <row r="490">
          <cell r="A490">
            <v>11276317</v>
          </cell>
          <cell r="B490" t="str">
            <v>李丽</v>
          </cell>
          <cell r="C490">
            <v>13991291182</v>
          </cell>
          <cell r="D490" t="str">
            <v>412924197205280369</v>
          </cell>
          <cell r="E490">
            <v>686.04</v>
          </cell>
        </row>
        <row r="491">
          <cell r="A491">
            <v>11902273</v>
          </cell>
          <cell r="B491" t="str">
            <v>阮家超</v>
          </cell>
          <cell r="C491">
            <v>18930056500</v>
          </cell>
          <cell r="D491" t="str">
            <v>310106194901230028</v>
          </cell>
          <cell r="E491">
            <v>25984.69</v>
          </cell>
        </row>
        <row r="492">
          <cell r="A492">
            <v>12078688</v>
          </cell>
          <cell r="B492" t="str">
            <v>汪永红</v>
          </cell>
          <cell r="C492">
            <v>13805567218</v>
          </cell>
          <cell r="D492" t="str">
            <v>340802196506020212</v>
          </cell>
          <cell r="E492">
            <v>1427.06</v>
          </cell>
        </row>
        <row r="493">
          <cell r="A493">
            <v>8587457</v>
          </cell>
          <cell r="B493" t="str">
            <v>周勇</v>
          </cell>
          <cell r="C493">
            <v>13592769750</v>
          </cell>
          <cell r="D493" t="str">
            <v>430422198603060050</v>
          </cell>
          <cell r="E493">
            <v>2232.4499999999998</v>
          </cell>
        </row>
        <row r="494">
          <cell r="A494">
            <v>11052973</v>
          </cell>
          <cell r="B494" t="str">
            <v>钱红光</v>
          </cell>
          <cell r="C494">
            <v>15327285753</v>
          </cell>
          <cell r="D494" t="str">
            <v>420106196407140849</v>
          </cell>
          <cell r="E494">
            <v>739.03</v>
          </cell>
        </row>
        <row r="495">
          <cell r="A495">
            <v>11008737</v>
          </cell>
          <cell r="B495" t="str">
            <v>陈白雪</v>
          </cell>
          <cell r="C495">
            <v>13807511445</v>
          </cell>
          <cell r="D495" t="str">
            <v>460200196204033829</v>
          </cell>
          <cell r="E495">
            <v>1655.5</v>
          </cell>
        </row>
        <row r="496">
          <cell r="A496">
            <v>9114111</v>
          </cell>
          <cell r="B496" t="str">
            <v>杨青林</v>
          </cell>
          <cell r="C496">
            <v>15311481535</v>
          </cell>
          <cell r="D496" t="str">
            <v>410305199403101515</v>
          </cell>
          <cell r="E496">
            <v>819.35</v>
          </cell>
        </row>
        <row r="497">
          <cell r="A497">
            <v>11204247</v>
          </cell>
          <cell r="B497" t="str">
            <v>陈建萍</v>
          </cell>
          <cell r="C497">
            <v>15161029708</v>
          </cell>
          <cell r="D497" t="str">
            <v>321086196405061024</v>
          </cell>
          <cell r="E497">
            <v>4309.29</v>
          </cell>
        </row>
        <row r="498">
          <cell r="A498">
            <v>4307512</v>
          </cell>
          <cell r="B498" t="str">
            <v>丁兰兰</v>
          </cell>
          <cell r="C498">
            <v>13850187888</v>
          </cell>
          <cell r="D498" t="str">
            <v>350702198508180821</v>
          </cell>
          <cell r="E498">
            <v>1417.62</v>
          </cell>
        </row>
        <row r="499">
          <cell r="A499">
            <v>6987148</v>
          </cell>
          <cell r="B499" t="str">
            <v>高保太</v>
          </cell>
          <cell r="C499">
            <v>15086718342</v>
          </cell>
          <cell r="D499" t="str">
            <v>341125198009157396</v>
          </cell>
          <cell r="E499">
            <v>186.83</v>
          </cell>
        </row>
        <row r="500">
          <cell r="A500">
            <v>8848157</v>
          </cell>
          <cell r="B500" t="str">
            <v>蒋黎瑶</v>
          </cell>
          <cell r="C500">
            <v>13915590017</v>
          </cell>
          <cell r="D500" t="str">
            <v>320504199310183040</v>
          </cell>
          <cell r="E500">
            <v>2822.35</v>
          </cell>
        </row>
        <row r="501">
          <cell r="A501">
            <v>1394254</v>
          </cell>
          <cell r="B501" t="str">
            <v>许甜</v>
          </cell>
          <cell r="C501">
            <v>18711108437</v>
          </cell>
          <cell r="D501" t="str">
            <v>430281198911070030</v>
          </cell>
          <cell r="E501">
            <v>580.36</v>
          </cell>
        </row>
        <row r="502">
          <cell r="A502">
            <v>7375676</v>
          </cell>
          <cell r="B502" t="str">
            <v>唐红兵</v>
          </cell>
          <cell r="C502">
            <v>18937377063</v>
          </cell>
          <cell r="D502" t="str">
            <v>410104196608250521</v>
          </cell>
          <cell r="E502">
            <v>4048.5</v>
          </cell>
        </row>
        <row r="503">
          <cell r="A503">
            <v>2710907</v>
          </cell>
          <cell r="B503" t="str">
            <v>曾宪春</v>
          </cell>
          <cell r="C503">
            <v>15800750533</v>
          </cell>
          <cell r="D503" t="str">
            <v>321081196912257556</v>
          </cell>
          <cell r="E503">
            <v>2693.01</v>
          </cell>
        </row>
        <row r="504">
          <cell r="A504">
            <v>6178944</v>
          </cell>
          <cell r="B504" t="str">
            <v>潘文</v>
          </cell>
          <cell r="C504">
            <v>15154678510</v>
          </cell>
          <cell r="D504" t="str">
            <v>342821197108186239</v>
          </cell>
          <cell r="E504">
            <v>3973</v>
          </cell>
        </row>
        <row r="505">
          <cell r="A505">
            <v>1382622</v>
          </cell>
          <cell r="B505" t="str">
            <v>吴奇璐</v>
          </cell>
          <cell r="C505">
            <v>15818281486</v>
          </cell>
          <cell r="D505" t="str">
            <v>441900199401172229</v>
          </cell>
          <cell r="E505">
            <v>395.91</v>
          </cell>
        </row>
        <row r="506">
          <cell r="A506">
            <v>9830958</v>
          </cell>
          <cell r="B506" t="str">
            <v>崔戟平</v>
          </cell>
          <cell r="C506">
            <v>13023105088</v>
          </cell>
          <cell r="D506" t="str">
            <v>620104197110230818</v>
          </cell>
          <cell r="E506">
            <v>388.17</v>
          </cell>
        </row>
        <row r="507">
          <cell r="A507">
            <v>8697562</v>
          </cell>
          <cell r="B507" t="str">
            <v>金瓯</v>
          </cell>
          <cell r="C507">
            <v>13305811595</v>
          </cell>
          <cell r="D507" t="str">
            <v>320106197010092050</v>
          </cell>
          <cell r="E507">
            <v>359.99</v>
          </cell>
        </row>
        <row r="508">
          <cell r="A508">
            <v>7863406</v>
          </cell>
          <cell r="B508" t="str">
            <v>翁理国</v>
          </cell>
          <cell r="C508">
            <v>13813808881</v>
          </cell>
          <cell r="D508" t="str">
            <v>320105198103030033</v>
          </cell>
          <cell r="E508">
            <v>2235.7399999999998</v>
          </cell>
        </row>
        <row r="509">
          <cell r="A509">
            <v>2618688</v>
          </cell>
          <cell r="B509" t="str">
            <v>曾伟琼</v>
          </cell>
          <cell r="C509">
            <v>13798434525</v>
          </cell>
          <cell r="D509" t="str">
            <v>441424197610062848</v>
          </cell>
          <cell r="E509">
            <v>2946.54</v>
          </cell>
        </row>
        <row r="510">
          <cell r="A510">
            <v>4664</v>
          </cell>
          <cell r="B510" t="str">
            <v>吕伟馨</v>
          </cell>
          <cell r="C510">
            <v>13580332969</v>
          </cell>
          <cell r="D510" t="str">
            <v>441281197907200021</v>
          </cell>
          <cell r="E510">
            <v>390.59</v>
          </cell>
        </row>
        <row r="511">
          <cell r="A511">
            <v>11605390</v>
          </cell>
          <cell r="B511" t="str">
            <v>汪海涛</v>
          </cell>
          <cell r="C511">
            <v>13916604866</v>
          </cell>
          <cell r="D511" t="str">
            <v>422103197810252813</v>
          </cell>
          <cell r="E511">
            <v>2996.91</v>
          </cell>
        </row>
        <row r="512">
          <cell r="A512">
            <v>9023600</v>
          </cell>
          <cell r="B512" t="str">
            <v>裴玲艺</v>
          </cell>
          <cell r="C512">
            <v>13876588430</v>
          </cell>
          <cell r="D512" t="str">
            <v>460200198311065120</v>
          </cell>
          <cell r="E512">
            <v>265.36</v>
          </cell>
        </row>
        <row r="513">
          <cell r="A513">
            <v>11415596</v>
          </cell>
          <cell r="B513" t="str">
            <v>冯昕</v>
          </cell>
          <cell r="C513">
            <v>18973183991</v>
          </cell>
          <cell r="D513" t="str">
            <v>43010519880221251X</v>
          </cell>
          <cell r="E513">
            <v>4879.78</v>
          </cell>
        </row>
        <row r="514">
          <cell r="A514">
            <v>3918752</v>
          </cell>
          <cell r="B514" t="str">
            <v>龙思宇</v>
          </cell>
          <cell r="C514">
            <v>18681761116</v>
          </cell>
          <cell r="D514" t="str">
            <v>511303198707080028</v>
          </cell>
          <cell r="E514">
            <v>807.75</v>
          </cell>
        </row>
        <row r="515">
          <cell r="A515">
            <v>45272</v>
          </cell>
          <cell r="B515" t="str">
            <v>陈旭宇</v>
          </cell>
          <cell r="C515">
            <v>13795255128</v>
          </cell>
          <cell r="D515" t="str">
            <v>310110196908096216</v>
          </cell>
          <cell r="E515">
            <v>1283.45</v>
          </cell>
        </row>
        <row r="516">
          <cell r="A516">
            <v>10139153</v>
          </cell>
          <cell r="B516" t="str">
            <v>刘蓉</v>
          </cell>
          <cell r="C516">
            <v>15339215908</v>
          </cell>
          <cell r="D516" t="str">
            <v>61010319721209322X</v>
          </cell>
          <cell r="E516">
            <v>723.33</v>
          </cell>
        </row>
        <row r="517">
          <cell r="A517">
            <v>281981</v>
          </cell>
          <cell r="B517" t="str">
            <v>蔡珊</v>
          </cell>
          <cell r="C517">
            <v>15221896008</v>
          </cell>
          <cell r="D517" t="str">
            <v>430623198401060527</v>
          </cell>
          <cell r="E517">
            <v>4517.92</v>
          </cell>
        </row>
        <row r="518">
          <cell r="A518">
            <v>1462438</v>
          </cell>
          <cell r="B518" t="str">
            <v>高雅</v>
          </cell>
          <cell r="C518">
            <v>15601940800</v>
          </cell>
          <cell r="D518" t="str">
            <v>310107198901237224</v>
          </cell>
          <cell r="E518">
            <v>2206.27</v>
          </cell>
        </row>
        <row r="519">
          <cell r="A519">
            <v>7475443</v>
          </cell>
          <cell r="B519" t="str">
            <v>曹跃中</v>
          </cell>
          <cell r="C519">
            <v>13605817834</v>
          </cell>
          <cell r="D519" t="str">
            <v>330102195901080317</v>
          </cell>
          <cell r="E519">
            <v>1893.49</v>
          </cell>
        </row>
        <row r="520">
          <cell r="A520">
            <v>8719905</v>
          </cell>
          <cell r="B520" t="str">
            <v>阮玲</v>
          </cell>
          <cell r="C520">
            <v>18621299128</v>
          </cell>
          <cell r="D520" t="str">
            <v>310102197106134844</v>
          </cell>
          <cell r="E520">
            <v>1452.03</v>
          </cell>
        </row>
        <row r="521">
          <cell r="A521">
            <v>9110083</v>
          </cell>
          <cell r="B521" t="str">
            <v>赵晋清</v>
          </cell>
          <cell r="C521">
            <v>13935187700</v>
          </cell>
          <cell r="D521" t="str">
            <v>140103197112062124</v>
          </cell>
          <cell r="E521">
            <v>4125.3</v>
          </cell>
        </row>
        <row r="522">
          <cell r="A522">
            <v>4755026</v>
          </cell>
          <cell r="B522" t="str">
            <v>孟继飞</v>
          </cell>
          <cell r="C522">
            <v>13311337917</v>
          </cell>
          <cell r="D522" t="str">
            <v>231011197901071514</v>
          </cell>
          <cell r="E522">
            <v>762.87</v>
          </cell>
        </row>
        <row r="523">
          <cell r="A523">
            <v>11356873</v>
          </cell>
          <cell r="B523" t="str">
            <v>陈乐华</v>
          </cell>
          <cell r="C523">
            <v>13810490622</v>
          </cell>
          <cell r="D523" t="str">
            <v>362526197706220010</v>
          </cell>
          <cell r="E523">
            <v>1578.66</v>
          </cell>
        </row>
        <row r="524">
          <cell r="A524">
            <v>11991480</v>
          </cell>
          <cell r="B524" t="str">
            <v>王智</v>
          </cell>
          <cell r="C524">
            <v>15308645325</v>
          </cell>
          <cell r="D524" t="str">
            <v>420106198305204054</v>
          </cell>
          <cell r="E524">
            <v>3247.58</v>
          </cell>
        </row>
        <row r="525">
          <cell r="A525">
            <v>2572604</v>
          </cell>
          <cell r="B525" t="str">
            <v>戴秀丽</v>
          </cell>
          <cell r="C525">
            <v>15048182240</v>
          </cell>
          <cell r="D525" t="str">
            <v>150302195711300021</v>
          </cell>
          <cell r="E525">
            <v>950.49</v>
          </cell>
        </row>
        <row r="526">
          <cell r="A526">
            <v>9168936</v>
          </cell>
          <cell r="B526" t="str">
            <v>马书慧</v>
          </cell>
          <cell r="C526">
            <v>13783719233</v>
          </cell>
          <cell r="D526" t="str">
            <v>410104196110292521</v>
          </cell>
          <cell r="E526">
            <v>1271.53</v>
          </cell>
        </row>
        <row r="527">
          <cell r="A527">
            <v>9811267</v>
          </cell>
          <cell r="B527" t="str">
            <v>张潇</v>
          </cell>
          <cell r="C527">
            <v>13663829951</v>
          </cell>
          <cell r="D527" t="str">
            <v>410105198301041632</v>
          </cell>
          <cell r="E527">
            <v>505.57</v>
          </cell>
        </row>
        <row r="528">
          <cell r="A528">
            <v>7310433</v>
          </cell>
          <cell r="B528" t="str">
            <v>李梅</v>
          </cell>
          <cell r="C528">
            <v>13398179348</v>
          </cell>
          <cell r="D528" t="str">
            <v>510103197106020349</v>
          </cell>
          <cell r="E528">
            <v>322.32</v>
          </cell>
        </row>
        <row r="529">
          <cell r="A529">
            <v>2464400</v>
          </cell>
          <cell r="B529" t="str">
            <v>沈志强</v>
          </cell>
          <cell r="C529">
            <v>15373387613</v>
          </cell>
          <cell r="D529" t="str">
            <v>130984199106203313</v>
          </cell>
          <cell r="E529">
            <v>656.19</v>
          </cell>
        </row>
        <row r="530">
          <cell r="A530">
            <v>5290998</v>
          </cell>
          <cell r="B530" t="str">
            <v>盖亮</v>
          </cell>
          <cell r="C530">
            <v>15221677151</v>
          </cell>
          <cell r="D530" t="str">
            <v>370602198201260219</v>
          </cell>
          <cell r="E530">
            <v>1110.21</v>
          </cell>
        </row>
        <row r="531">
          <cell r="A531">
            <v>11258333</v>
          </cell>
          <cell r="B531" t="str">
            <v>芦春江</v>
          </cell>
          <cell r="C531">
            <v>13871943356</v>
          </cell>
          <cell r="D531" t="str">
            <v>422725197509190060</v>
          </cell>
          <cell r="E531">
            <v>1297.0899999999999</v>
          </cell>
        </row>
        <row r="532">
          <cell r="A532">
            <v>9346114</v>
          </cell>
          <cell r="B532" t="str">
            <v>杨原</v>
          </cell>
          <cell r="C532">
            <v>18930632787</v>
          </cell>
          <cell r="D532" t="str">
            <v>310102197912132421</v>
          </cell>
          <cell r="E532">
            <v>1784.29</v>
          </cell>
        </row>
        <row r="533">
          <cell r="A533">
            <v>11992183</v>
          </cell>
          <cell r="B533" t="str">
            <v>黄赛妹</v>
          </cell>
          <cell r="C533">
            <v>13379967687</v>
          </cell>
          <cell r="D533" t="str">
            <v>460028199002140027</v>
          </cell>
          <cell r="E533">
            <v>611.6</v>
          </cell>
        </row>
        <row r="534">
          <cell r="A534">
            <v>6581464</v>
          </cell>
          <cell r="B534" t="str">
            <v>周晓丽</v>
          </cell>
          <cell r="C534">
            <v>18636900651</v>
          </cell>
          <cell r="D534" t="str">
            <v>142631197612291729</v>
          </cell>
          <cell r="E534">
            <v>1092.58</v>
          </cell>
        </row>
        <row r="535">
          <cell r="A535">
            <v>8825205</v>
          </cell>
          <cell r="B535" t="str">
            <v>邵明英</v>
          </cell>
          <cell r="C535">
            <v>13062779583</v>
          </cell>
          <cell r="D535" t="str">
            <v>370481199102103225</v>
          </cell>
          <cell r="E535">
            <v>14312.28</v>
          </cell>
        </row>
        <row r="536">
          <cell r="A536">
            <v>7249664</v>
          </cell>
          <cell r="B536" t="str">
            <v>王惟</v>
          </cell>
          <cell r="C536">
            <v>13875865135</v>
          </cell>
          <cell r="D536" t="str">
            <v>430103198007103012</v>
          </cell>
          <cell r="E536">
            <v>2949.55</v>
          </cell>
        </row>
        <row r="537">
          <cell r="A537">
            <v>10503862</v>
          </cell>
          <cell r="B537" t="str">
            <v>徐琼</v>
          </cell>
          <cell r="C537">
            <v>13816551735</v>
          </cell>
          <cell r="D537" t="str">
            <v>310106196805181624</v>
          </cell>
          <cell r="E537">
            <v>2018.71</v>
          </cell>
        </row>
        <row r="538">
          <cell r="A538">
            <v>9731780</v>
          </cell>
          <cell r="B538" t="str">
            <v>艾新红</v>
          </cell>
          <cell r="C538">
            <v>15612880200</v>
          </cell>
          <cell r="D538" t="str">
            <v>130222196903220027</v>
          </cell>
          <cell r="E538">
            <v>2547.23</v>
          </cell>
        </row>
        <row r="539">
          <cell r="A539">
            <v>3584033</v>
          </cell>
          <cell r="B539" t="str">
            <v>张琦</v>
          </cell>
          <cell r="C539">
            <v>13916578280</v>
          </cell>
          <cell r="D539" t="str">
            <v>310112199305253610</v>
          </cell>
          <cell r="E539">
            <v>2629.61</v>
          </cell>
        </row>
        <row r="540">
          <cell r="A540">
            <v>12083646</v>
          </cell>
          <cell r="B540" t="str">
            <v>欧阳长旺</v>
          </cell>
          <cell r="C540">
            <v>15602236120</v>
          </cell>
          <cell r="D540" t="str">
            <v>440623194211205442</v>
          </cell>
          <cell r="E540">
            <v>4105.67</v>
          </cell>
        </row>
        <row r="541">
          <cell r="A541">
            <v>7025991</v>
          </cell>
          <cell r="B541" t="str">
            <v>史雪梅</v>
          </cell>
          <cell r="C541">
            <v>13852517792</v>
          </cell>
          <cell r="D541" t="str">
            <v>321088197001200048</v>
          </cell>
          <cell r="E541">
            <v>1106.72</v>
          </cell>
        </row>
        <row r="542">
          <cell r="A542">
            <v>11688216</v>
          </cell>
          <cell r="B542" t="str">
            <v>伏一凡</v>
          </cell>
          <cell r="C542">
            <v>13913852522</v>
          </cell>
          <cell r="D542" t="str">
            <v>321088199912135469</v>
          </cell>
          <cell r="E542">
            <v>3479.6</v>
          </cell>
        </row>
        <row r="543">
          <cell r="A543">
            <v>8366768</v>
          </cell>
          <cell r="B543" t="str">
            <v>王忠述</v>
          </cell>
          <cell r="C543">
            <v>13332483888</v>
          </cell>
          <cell r="D543" t="str">
            <v>210106195801204616</v>
          </cell>
          <cell r="E543">
            <v>1065.3900000000001</v>
          </cell>
        </row>
        <row r="544">
          <cell r="A544">
            <v>7927928</v>
          </cell>
          <cell r="B544" t="str">
            <v>谢方利</v>
          </cell>
          <cell r="C544">
            <v>13965855825</v>
          </cell>
          <cell r="D544" t="str">
            <v>340604196512100616</v>
          </cell>
          <cell r="E544">
            <v>1098.31</v>
          </cell>
        </row>
        <row r="545">
          <cell r="A545">
            <v>6881344</v>
          </cell>
          <cell r="B545" t="str">
            <v>王淑蓉</v>
          </cell>
          <cell r="C545">
            <v>13507084569</v>
          </cell>
          <cell r="D545" t="str">
            <v>360102197507083821</v>
          </cell>
          <cell r="E545">
            <v>632.1</v>
          </cell>
        </row>
        <row r="546">
          <cell r="A546">
            <v>9061485</v>
          </cell>
          <cell r="B546" t="str">
            <v>王学饶</v>
          </cell>
          <cell r="C546">
            <v>13323218639</v>
          </cell>
          <cell r="D546" t="str">
            <v>130102197001272139</v>
          </cell>
          <cell r="E546">
            <v>595.30999999999995</v>
          </cell>
        </row>
        <row r="547">
          <cell r="A547">
            <v>3545966</v>
          </cell>
          <cell r="B547" t="str">
            <v>王红强</v>
          </cell>
          <cell r="C547">
            <v>13548145849</v>
          </cell>
          <cell r="D547" t="str">
            <v>420683198311075439</v>
          </cell>
          <cell r="E547">
            <v>322.86</v>
          </cell>
        </row>
        <row r="548">
          <cell r="A548">
            <v>3655111</v>
          </cell>
          <cell r="B548" t="str">
            <v>陈志明</v>
          </cell>
          <cell r="C548">
            <v>13802514771</v>
          </cell>
          <cell r="D548" t="str">
            <v>44010319610921121X</v>
          </cell>
          <cell r="E548">
            <v>3429.14</v>
          </cell>
        </row>
        <row r="549">
          <cell r="A549">
            <v>9335118</v>
          </cell>
          <cell r="B549" t="str">
            <v>许生虎</v>
          </cell>
          <cell r="C549">
            <v>18055696080</v>
          </cell>
          <cell r="D549" t="str">
            <v>340823197409020436</v>
          </cell>
          <cell r="E549">
            <v>2876.32</v>
          </cell>
        </row>
        <row r="550">
          <cell r="A550">
            <v>9370000</v>
          </cell>
          <cell r="B550" t="str">
            <v>寇姗</v>
          </cell>
          <cell r="C550">
            <v>18511156652</v>
          </cell>
          <cell r="D550" t="str">
            <v>110103198106301220</v>
          </cell>
          <cell r="E550">
            <v>3932.75</v>
          </cell>
        </row>
        <row r="551">
          <cell r="A551">
            <v>8898893</v>
          </cell>
          <cell r="B551" t="str">
            <v>赵贤珍</v>
          </cell>
          <cell r="C551">
            <v>13998137358</v>
          </cell>
          <cell r="D551" t="str">
            <v>210103196303111826</v>
          </cell>
          <cell r="E551">
            <v>428.52</v>
          </cell>
        </row>
        <row r="552">
          <cell r="A552">
            <v>4853037</v>
          </cell>
          <cell r="B552" t="str">
            <v>张桂芬</v>
          </cell>
          <cell r="C552">
            <v>13716609665</v>
          </cell>
          <cell r="D552" t="str">
            <v>132530196809020107</v>
          </cell>
          <cell r="E552">
            <v>362.96</v>
          </cell>
        </row>
        <row r="553">
          <cell r="A553">
            <v>4679563</v>
          </cell>
          <cell r="B553" t="str">
            <v>尹坚</v>
          </cell>
          <cell r="C553">
            <v>13971437581</v>
          </cell>
          <cell r="D553" t="str">
            <v>420106196305233657</v>
          </cell>
          <cell r="E553">
            <v>3350.18</v>
          </cell>
        </row>
        <row r="554">
          <cell r="A554">
            <v>4047113</v>
          </cell>
          <cell r="B554" t="str">
            <v>王勇</v>
          </cell>
          <cell r="C554">
            <v>13701761172</v>
          </cell>
          <cell r="D554" t="str">
            <v>320621197411098710</v>
          </cell>
          <cell r="E554">
            <v>1977.18</v>
          </cell>
        </row>
        <row r="555">
          <cell r="A555">
            <v>11738711</v>
          </cell>
          <cell r="B555" t="str">
            <v>张焕平</v>
          </cell>
          <cell r="C555">
            <v>14743778135</v>
          </cell>
          <cell r="D555" t="str">
            <v>220223195009271923</v>
          </cell>
          <cell r="E555">
            <v>3232.34</v>
          </cell>
        </row>
        <row r="556">
          <cell r="A556">
            <v>7976724</v>
          </cell>
          <cell r="B556" t="str">
            <v>徐红</v>
          </cell>
          <cell r="C556">
            <v>13912928761</v>
          </cell>
          <cell r="D556" t="str">
            <v>320122197909170029</v>
          </cell>
          <cell r="E556">
            <v>724.97</v>
          </cell>
        </row>
        <row r="557">
          <cell r="A557">
            <v>3965903</v>
          </cell>
          <cell r="B557" t="str">
            <v>伍建祥</v>
          </cell>
          <cell r="C557">
            <v>13825606305</v>
          </cell>
          <cell r="D557" t="str">
            <v>340826198009296656</v>
          </cell>
          <cell r="E557">
            <v>2222.62</v>
          </cell>
        </row>
        <row r="558">
          <cell r="A558">
            <v>2379889</v>
          </cell>
          <cell r="B558" t="str">
            <v>张东风</v>
          </cell>
          <cell r="C558">
            <v>13842827269</v>
          </cell>
          <cell r="D558" t="str">
            <v>210204195806260986</v>
          </cell>
          <cell r="E558">
            <v>1225.54</v>
          </cell>
        </row>
        <row r="559">
          <cell r="A559">
            <v>1481497</v>
          </cell>
          <cell r="B559" t="str">
            <v>王轶</v>
          </cell>
          <cell r="C559">
            <v>13636601101</v>
          </cell>
          <cell r="D559" t="str">
            <v>320902198804022022</v>
          </cell>
          <cell r="E559">
            <v>2260.69</v>
          </cell>
        </row>
        <row r="560">
          <cell r="A560">
            <v>7878981</v>
          </cell>
          <cell r="B560" t="str">
            <v>邓建荣</v>
          </cell>
          <cell r="C560">
            <v>13816588160</v>
          </cell>
          <cell r="D560" t="str">
            <v>310110197504182817</v>
          </cell>
          <cell r="E560">
            <v>4058.2</v>
          </cell>
        </row>
        <row r="561">
          <cell r="A561">
            <v>9083892</v>
          </cell>
          <cell r="B561" t="str">
            <v>孙逊</v>
          </cell>
          <cell r="C561">
            <v>17665305959</v>
          </cell>
          <cell r="D561" t="str">
            <v>510403199106101718</v>
          </cell>
          <cell r="E561">
            <v>2032.87</v>
          </cell>
        </row>
        <row r="562">
          <cell r="A562">
            <v>9659096</v>
          </cell>
          <cell r="B562" t="str">
            <v>沙毅芳</v>
          </cell>
          <cell r="C562">
            <v>18164023872</v>
          </cell>
          <cell r="D562" t="str">
            <v>420102194910270347</v>
          </cell>
          <cell r="E562">
            <v>3946.5</v>
          </cell>
        </row>
        <row r="563">
          <cell r="A563">
            <v>5708135</v>
          </cell>
          <cell r="B563" t="str">
            <v>孙云晖</v>
          </cell>
          <cell r="C563">
            <v>13306256008</v>
          </cell>
          <cell r="D563" t="str">
            <v>320525197110290071</v>
          </cell>
          <cell r="E563">
            <v>4331.1400000000003</v>
          </cell>
        </row>
        <row r="564">
          <cell r="A564">
            <v>10412390</v>
          </cell>
          <cell r="B564" t="str">
            <v>王建通</v>
          </cell>
          <cell r="C564">
            <v>18182602286</v>
          </cell>
          <cell r="D564" t="str">
            <v>610202195302070814</v>
          </cell>
          <cell r="E564">
            <v>2891.7</v>
          </cell>
        </row>
        <row r="565">
          <cell r="A565">
            <v>162892</v>
          </cell>
          <cell r="B565" t="str">
            <v>王娟</v>
          </cell>
          <cell r="C565">
            <v>15065173847</v>
          </cell>
          <cell r="D565" t="str">
            <v>341282198404272426</v>
          </cell>
          <cell r="E565">
            <v>1617.18</v>
          </cell>
        </row>
        <row r="566">
          <cell r="A566">
            <v>5310727</v>
          </cell>
          <cell r="B566" t="str">
            <v>何一峰</v>
          </cell>
          <cell r="C566">
            <v>13957180058</v>
          </cell>
          <cell r="D566" t="str">
            <v>330106195511020015</v>
          </cell>
          <cell r="E566">
            <v>3053.24</v>
          </cell>
        </row>
        <row r="567">
          <cell r="A567">
            <v>1399668</v>
          </cell>
          <cell r="B567" t="str">
            <v>周彬</v>
          </cell>
          <cell r="C567">
            <v>13738055218</v>
          </cell>
          <cell r="D567" t="str">
            <v>330102199003030615</v>
          </cell>
          <cell r="E567">
            <v>1295.49</v>
          </cell>
        </row>
        <row r="568">
          <cell r="A568">
            <v>170366</v>
          </cell>
          <cell r="B568" t="str">
            <v>李静雯</v>
          </cell>
          <cell r="C568">
            <v>13917113318</v>
          </cell>
          <cell r="D568" t="str">
            <v>310113198609171464</v>
          </cell>
          <cell r="E568">
            <v>4433.25</v>
          </cell>
        </row>
        <row r="569">
          <cell r="A569">
            <v>489652</v>
          </cell>
          <cell r="B569" t="str">
            <v>刘见明</v>
          </cell>
          <cell r="C569">
            <v>15601141925</v>
          </cell>
          <cell r="D569" t="str">
            <v>412725198711097030</v>
          </cell>
          <cell r="E569">
            <v>1029.71</v>
          </cell>
        </row>
        <row r="570">
          <cell r="A570">
            <v>7879854</v>
          </cell>
          <cell r="B570" t="str">
            <v>陈嘉青</v>
          </cell>
          <cell r="C570">
            <v>18012368915</v>
          </cell>
          <cell r="D570" t="str">
            <v>140103198009095715</v>
          </cell>
          <cell r="E570">
            <v>4732.99</v>
          </cell>
        </row>
        <row r="571">
          <cell r="A571">
            <v>11677461</v>
          </cell>
          <cell r="B571" t="str">
            <v>金家同</v>
          </cell>
          <cell r="C571">
            <v>13621598414</v>
          </cell>
          <cell r="D571" t="str">
            <v>32102219680102301X</v>
          </cell>
          <cell r="E571">
            <v>4885.17</v>
          </cell>
        </row>
        <row r="572">
          <cell r="A572">
            <v>11442731</v>
          </cell>
          <cell r="B572" t="str">
            <v>刘锦权</v>
          </cell>
          <cell r="C572">
            <v>13556061498</v>
          </cell>
          <cell r="D572" t="str">
            <v>440106197502110371</v>
          </cell>
          <cell r="E572">
            <v>7423.6</v>
          </cell>
        </row>
        <row r="573">
          <cell r="A573">
            <v>5139431</v>
          </cell>
          <cell r="B573" t="str">
            <v>丁建梅</v>
          </cell>
          <cell r="C573">
            <v>15945002166</v>
          </cell>
          <cell r="D573" t="str">
            <v>230103196201123221</v>
          </cell>
          <cell r="E573">
            <v>9978.84</v>
          </cell>
        </row>
        <row r="574">
          <cell r="A574">
            <v>11718473</v>
          </cell>
          <cell r="B574" t="str">
            <v>齐鸣</v>
          </cell>
          <cell r="C574">
            <v>13621842796</v>
          </cell>
          <cell r="D574" t="str">
            <v>310109195703053335</v>
          </cell>
          <cell r="E574">
            <v>3102.78</v>
          </cell>
        </row>
        <row r="575">
          <cell r="A575">
            <v>7857347</v>
          </cell>
          <cell r="B575" t="str">
            <v>郭从颖</v>
          </cell>
          <cell r="C575">
            <v>18001640511</v>
          </cell>
          <cell r="D575" t="str">
            <v>220621197409280528</v>
          </cell>
          <cell r="E575">
            <v>698.99</v>
          </cell>
        </row>
        <row r="576">
          <cell r="A576">
            <v>10053321</v>
          </cell>
          <cell r="B576" t="str">
            <v>杨剑玉</v>
          </cell>
          <cell r="C576">
            <v>13736826917</v>
          </cell>
          <cell r="D576" t="str">
            <v>330523197212211329</v>
          </cell>
          <cell r="E576">
            <v>1428.93</v>
          </cell>
        </row>
        <row r="577">
          <cell r="A577">
            <v>3934415</v>
          </cell>
          <cell r="B577" t="str">
            <v>徐翔</v>
          </cell>
          <cell r="C577">
            <v>15847225549</v>
          </cell>
          <cell r="D577" t="str">
            <v>150204198108152213</v>
          </cell>
          <cell r="E577">
            <v>547.52</v>
          </cell>
        </row>
        <row r="578">
          <cell r="A578">
            <v>8667088</v>
          </cell>
          <cell r="B578" t="str">
            <v>刘亚兰</v>
          </cell>
          <cell r="C578">
            <v>18810448307</v>
          </cell>
          <cell r="D578" t="str">
            <v>430903198907133624</v>
          </cell>
          <cell r="E578">
            <v>3804.33</v>
          </cell>
        </row>
        <row r="579">
          <cell r="A579">
            <v>2518325</v>
          </cell>
          <cell r="B579" t="str">
            <v>杨吉天</v>
          </cell>
          <cell r="C579">
            <v>18918904560</v>
          </cell>
          <cell r="D579" t="str">
            <v>310104199103200828</v>
          </cell>
          <cell r="E579">
            <v>3669.4</v>
          </cell>
        </row>
        <row r="580">
          <cell r="A580">
            <v>7377001</v>
          </cell>
          <cell r="B580" t="str">
            <v>孔静柳</v>
          </cell>
          <cell r="C580">
            <v>13505534968</v>
          </cell>
          <cell r="D580" t="str">
            <v>342823197204170029</v>
          </cell>
          <cell r="E580">
            <v>4191.1099999999997</v>
          </cell>
        </row>
        <row r="581">
          <cell r="A581">
            <v>7393400</v>
          </cell>
          <cell r="B581" t="str">
            <v>张伟宏</v>
          </cell>
          <cell r="C581">
            <v>13575478533</v>
          </cell>
          <cell r="D581" t="str">
            <v>330106195511030061</v>
          </cell>
          <cell r="E581">
            <v>1487.82</v>
          </cell>
        </row>
        <row r="582">
          <cell r="A582">
            <v>3738839</v>
          </cell>
          <cell r="B582" t="str">
            <v>邱慧娟</v>
          </cell>
          <cell r="C582">
            <v>13927338196</v>
          </cell>
          <cell r="D582" t="str">
            <v>441302198009305424</v>
          </cell>
          <cell r="E582">
            <v>1272.42</v>
          </cell>
        </row>
        <row r="583">
          <cell r="A583">
            <v>11318551</v>
          </cell>
          <cell r="B583" t="str">
            <v>张凯</v>
          </cell>
          <cell r="C583">
            <v>15652927743</v>
          </cell>
          <cell r="D583" t="str">
            <v>370181198911285873</v>
          </cell>
          <cell r="E583">
            <v>3333.31</v>
          </cell>
        </row>
        <row r="584">
          <cell r="A584">
            <v>12048696</v>
          </cell>
          <cell r="B584" t="str">
            <v>倪霞</v>
          </cell>
          <cell r="C584">
            <v>18207130984</v>
          </cell>
          <cell r="D584" t="str">
            <v>342425199308200843</v>
          </cell>
          <cell r="E584">
            <v>962.75</v>
          </cell>
        </row>
        <row r="585">
          <cell r="A585">
            <v>7431706</v>
          </cell>
          <cell r="B585" t="str">
            <v>刘有生</v>
          </cell>
          <cell r="C585">
            <v>13971105559</v>
          </cell>
          <cell r="D585" t="str">
            <v>420123197206123314</v>
          </cell>
          <cell r="E585">
            <v>2207.1</v>
          </cell>
        </row>
        <row r="586">
          <cell r="A586">
            <v>1336835</v>
          </cell>
          <cell r="B586" t="str">
            <v>张艳云</v>
          </cell>
          <cell r="C586">
            <v>18617283133</v>
          </cell>
          <cell r="D586" t="str">
            <v>430528198502195988</v>
          </cell>
          <cell r="E586">
            <v>572.69000000000005</v>
          </cell>
        </row>
        <row r="587">
          <cell r="A587">
            <v>9643410</v>
          </cell>
          <cell r="B587" t="str">
            <v>王开丽</v>
          </cell>
          <cell r="C587">
            <v>13683236955</v>
          </cell>
          <cell r="D587" t="str">
            <v>110227197406220029</v>
          </cell>
          <cell r="E587">
            <v>1873.07</v>
          </cell>
        </row>
        <row r="588">
          <cell r="A588">
            <v>12106171</v>
          </cell>
          <cell r="B588" t="str">
            <v>马明川</v>
          </cell>
          <cell r="C588">
            <v>13916384984</v>
          </cell>
          <cell r="D588" t="str">
            <v>340826198412150315</v>
          </cell>
          <cell r="E588">
            <v>3693.08</v>
          </cell>
        </row>
        <row r="589">
          <cell r="A589">
            <v>8792628</v>
          </cell>
          <cell r="B589" t="str">
            <v>戴萍</v>
          </cell>
          <cell r="C589">
            <v>18559648246</v>
          </cell>
          <cell r="D589" t="str">
            <v>352101196207100326</v>
          </cell>
          <cell r="E589">
            <v>1516.17</v>
          </cell>
        </row>
        <row r="590">
          <cell r="A590">
            <v>9734337</v>
          </cell>
          <cell r="B590" t="str">
            <v>黄杰斌</v>
          </cell>
          <cell r="C590">
            <v>13322888208</v>
          </cell>
          <cell r="D590" t="str">
            <v>440711197112273072</v>
          </cell>
          <cell r="E590">
            <v>475.61</v>
          </cell>
        </row>
        <row r="591">
          <cell r="A591">
            <v>4395612</v>
          </cell>
          <cell r="B591" t="str">
            <v>邢丽丽</v>
          </cell>
          <cell r="C591">
            <v>15267700526</v>
          </cell>
          <cell r="D591" t="str">
            <v>330328198812222721</v>
          </cell>
          <cell r="E591">
            <v>4622.72</v>
          </cell>
        </row>
        <row r="592">
          <cell r="A592">
            <v>2739532</v>
          </cell>
          <cell r="B592" t="str">
            <v>邵汉宸</v>
          </cell>
          <cell r="C592">
            <v>18019572178</v>
          </cell>
          <cell r="D592" t="str">
            <v>340102199205261536</v>
          </cell>
          <cell r="E592">
            <v>1163.57</v>
          </cell>
        </row>
        <row r="593">
          <cell r="A593">
            <v>5130841</v>
          </cell>
          <cell r="B593" t="str">
            <v>崔伟鹏</v>
          </cell>
          <cell r="C593">
            <v>18678231141</v>
          </cell>
          <cell r="D593" t="str">
            <v>370305199109264310</v>
          </cell>
          <cell r="E593">
            <v>496.92</v>
          </cell>
        </row>
        <row r="594">
          <cell r="A594">
            <v>10476493</v>
          </cell>
          <cell r="B594" t="str">
            <v>吴新亮</v>
          </cell>
          <cell r="C594">
            <v>13230317643</v>
          </cell>
          <cell r="D594" t="str">
            <v>130302197911102914</v>
          </cell>
          <cell r="E594">
            <v>2018.4</v>
          </cell>
        </row>
        <row r="595">
          <cell r="A595">
            <v>8808861</v>
          </cell>
          <cell r="B595" t="str">
            <v>吴硕晶</v>
          </cell>
          <cell r="C595">
            <v>18559327910</v>
          </cell>
          <cell r="D595" t="str">
            <v>350702199401171348</v>
          </cell>
          <cell r="E595">
            <v>3498.38</v>
          </cell>
        </row>
        <row r="596">
          <cell r="A596">
            <v>1509393</v>
          </cell>
          <cell r="B596" t="str">
            <v>余怡雯</v>
          </cell>
          <cell r="C596">
            <v>15521057651</v>
          </cell>
          <cell r="D596" t="str">
            <v>445281199311155867</v>
          </cell>
          <cell r="E596">
            <v>3083.95</v>
          </cell>
        </row>
        <row r="597">
          <cell r="A597">
            <v>1405152</v>
          </cell>
          <cell r="B597" t="str">
            <v>汤绮琪</v>
          </cell>
          <cell r="C597">
            <v>13038878777</v>
          </cell>
          <cell r="D597" t="str">
            <v>44190019941118002X</v>
          </cell>
          <cell r="E597">
            <v>804.35</v>
          </cell>
        </row>
        <row r="598">
          <cell r="A598">
            <v>5971880</v>
          </cell>
          <cell r="B598" t="str">
            <v>周学芬</v>
          </cell>
          <cell r="C598">
            <v>18917198657</v>
          </cell>
          <cell r="D598" t="str">
            <v>310103195312091643</v>
          </cell>
          <cell r="E598">
            <v>2139.17</v>
          </cell>
        </row>
        <row r="599">
          <cell r="A599">
            <v>9811679</v>
          </cell>
          <cell r="B599" t="str">
            <v>林晓斌</v>
          </cell>
          <cell r="C599">
            <v>13560305791</v>
          </cell>
          <cell r="D599" t="str">
            <v>460103198808140011</v>
          </cell>
          <cell r="E599">
            <v>1487.52</v>
          </cell>
        </row>
        <row r="600">
          <cell r="A600">
            <v>7592248</v>
          </cell>
          <cell r="B600" t="str">
            <v>李春增</v>
          </cell>
          <cell r="C600">
            <v>13503294191</v>
          </cell>
          <cell r="D600" t="str">
            <v>130202196704210656</v>
          </cell>
          <cell r="E600">
            <v>1562.79</v>
          </cell>
        </row>
        <row r="601">
          <cell r="A601">
            <v>3977035</v>
          </cell>
          <cell r="B601" t="str">
            <v>张野</v>
          </cell>
          <cell r="C601">
            <v>13280982378</v>
          </cell>
          <cell r="D601" t="str">
            <v>370828199212292311</v>
          </cell>
          <cell r="E601">
            <v>316.18</v>
          </cell>
        </row>
        <row r="602">
          <cell r="A602">
            <v>9250460</v>
          </cell>
          <cell r="B602" t="str">
            <v>吕艳</v>
          </cell>
          <cell r="C602">
            <v>13372216765</v>
          </cell>
          <cell r="D602" t="str">
            <v>320302197603113246</v>
          </cell>
          <cell r="E602">
            <v>6036.26</v>
          </cell>
        </row>
        <row r="603">
          <cell r="A603">
            <v>12096774</v>
          </cell>
          <cell r="B603" t="str">
            <v>汪萌</v>
          </cell>
          <cell r="C603">
            <v>15926388841</v>
          </cell>
          <cell r="D603" t="str">
            <v>420116198901142745</v>
          </cell>
          <cell r="E603">
            <v>966.13</v>
          </cell>
        </row>
        <row r="604">
          <cell r="A604">
            <v>1397950</v>
          </cell>
          <cell r="B604" t="str">
            <v>王正</v>
          </cell>
          <cell r="C604">
            <v>13958033080</v>
          </cell>
          <cell r="D604" t="str">
            <v>33010219630320066X</v>
          </cell>
          <cell r="E604">
            <v>2513.4499999999998</v>
          </cell>
        </row>
        <row r="605">
          <cell r="A605">
            <v>9849501</v>
          </cell>
          <cell r="B605" t="str">
            <v>李琼</v>
          </cell>
          <cell r="C605">
            <v>18982981058</v>
          </cell>
          <cell r="D605" t="str">
            <v>511026195808160224</v>
          </cell>
          <cell r="E605">
            <v>1264.0899999999999</v>
          </cell>
        </row>
        <row r="606">
          <cell r="A606">
            <v>6020122</v>
          </cell>
          <cell r="B606" t="str">
            <v>陈素薇</v>
          </cell>
          <cell r="C606">
            <v>13719738295</v>
          </cell>
          <cell r="D606" t="str">
            <v>440225196106200447</v>
          </cell>
          <cell r="E606">
            <v>879.77</v>
          </cell>
        </row>
        <row r="607">
          <cell r="A607">
            <v>11397522</v>
          </cell>
          <cell r="B607" t="str">
            <v>王文华</v>
          </cell>
          <cell r="C607">
            <v>13505735732</v>
          </cell>
          <cell r="D607" t="str">
            <v>330104196902100428</v>
          </cell>
          <cell r="E607">
            <v>1991.47</v>
          </cell>
        </row>
        <row r="608">
          <cell r="A608">
            <v>7063806</v>
          </cell>
          <cell r="B608" t="str">
            <v>赵广宇</v>
          </cell>
          <cell r="C608">
            <v>13817564965</v>
          </cell>
          <cell r="D608" t="str">
            <v>31010719740520121X</v>
          </cell>
          <cell r="E608">
            <v>2364.8000000000002</v>
          </cell>
        </row>
        <row r="609">
          <cell r="A609">
            <v>8001496</v>
          </cell>
          <cell r="B609" t="str">
            <v>崔芳</v>
          </cell>
          <cell r="C609">
            <v>13853367553</v>
          </cell>
          <cell r="D609" t="str">
            <v>370305198007012425</v>
          </cell>
          <cell r="E609">
            <v>632.1</v>
          </cell>
        </row>
        <row r="610">
          <cell r="A610">
            <v>3900092</v>
          </cell>
          <cell r="B610" t="str">
            <v>涂克玲</v>
          </cell>
          <cell r="C610">
            <v>15850239130</v>
          </cell>
          <cell r="D610" t="str">
            <v>411325196708166603</v>
          </cell>
          <cell r="E610">
            <v>3251.94</v>
          </cell>
        </row>
        <row r="611">
          <cell r="A611">
            <v>10219017</v>
          </cell>
          <cell r="B611" t="str">
            <v>张磊</v>
          </cell>
          <cell r="C611">
            <v>13919962596</v>
          </cell>
          <cell r="D611" t="str">
            <v>32030519820517301X</v>
          </cell>
          <cell r="E611">
            <v>1828.27</v>
          </cell>
        </row>
        <row r="612">
          <cell r="A612">
            <v>11196623</v>
          </cell>
          <cell r="B612" t="str">
            <v>曹宗意</v>
          </cell>
          <cell r="C612">
            <v>15552366626</v>
          </cell>
          <cell r="D612" t="str">
            <v>372901199008172213</v>
          </cell>
          <cell r="E612">
            <v>1408.87</v>
          </cell>
        </row>
        <row r="613">
          <cell r="A613">
            <v>7248173</v>
          </cell>
          <cell r="B613" t="str">
            <v>李建英</v>
          </cell>
          <cell r="C613">
            <v>13819107387</v>
          </cell>
          <cell r="D613" t="str">
            <v>330102195907021529</v>
          </cell>
          <cell r="E613">
            <v>17884.37</v>
          </cell>
        </row>
        <row r="614">
          <cell r="A614">
            <v>7282841</v>
          </cell>
          <cell r="B614" t="str">
            <v>唐胜国</v>
          </cell>
          <cell r="C614">
            <v>13308041600</v>
          </cell>
          <cell r="D614" t="str">
            <v>511126196511017515</v>
          </cell>
          <cell r="E614">
            <v>7837.02</v>
          </cell>
        </row>
        <row r="615">
          <cell r="A615">
            <v>11257862</v>
          </cell>
          <cell r="B615" t="str">
            <v>王纳</v>
          </cell>
          <cell r="C615">
            <v>13526642595</v>
          </cell>
          <cell r="D615" t="str">
            <v>41138119850217224X</v>
          </cell>
          <cell r="E615">
            <v>3337.83</v>
          </cell>
        </row>
        <row r="616">
          <cell r="A616">
            <v>7969796</v>
          </cell>
          <cell r="B616" t="str">
            <v>范莹</v>
          </cell>
          <cell r="C616">
            <v>15902183659</v>
          </cell>
          <cell r="D616" t="str">
            <v>310102198210193646</v>
          </cell>
          <cell r="E616">
            <v>1306.9000000000001</v>
          </cell>
        </row>
        <row r="617">
          <cell r="A617">
            <v>242473</v>
          </cell>
          <cell r="B617" t="str">
            <v>丁黎</v>
          </cell>
          <cell r="C617">
            <v>13998434856</v>
          </cell>
          <cell r="D617" t="str">
            <v>210203198702235548</v>
          </cell>
          <cell r="E617">
            <v>1525.33</v>
          </cell>
        </row>
        <row r="618">
          <cell r="A618">
            <v>8478837</v>
          </cell>
          <cell r="B618" t="str">
            <v>陈修索</v>
          </cell>
          <cell r="C618">
            <v>17715693006</v>
          </cell>
          <cell r="D618" t="str">
            <v>310106198109084029</v>
          </cell>
          <cell r="E618">
            <v>1604.27</v>
          </cell>
        </row>
        <row r="619">
          <cell r="A619">
            <v>11152467</v>
          </cell>
          <cell r="B619" t="str">
            <v>宋丽文</v>
          </cell>
          <cell r="C619">
            <v>13717643927</v>
          </cell>
          <cell r="D619" t="str">
            <v>110104197708261221</v>
          </cell>
          <cell r="E619">
            <v>1350.92</v>
          </cell>
        </row>
        <row r="620">
          <cell r="A620">
            <v>7975083</v>
          </cell>
          <cell r="B620" t="str">
            <v>徐叶</v>
          </cell>
          <cell r="C620">
            <v>13622308544</v>
          </cell>
          <cell r="D620" t="str">
            <v>43090319880127308X</v>
          </cell>
          <cell r="E620">
            <v>3102.33</v>
          </cell>
        </row>
        <row r="621">
          <cell r="A621">
            <v>4084834</v>
          </cell>
          <cell r="B621" t="str">
            <v>王春燕</v>
          </cell>
          <cell r="C621">
            <v>13852097765</v>
          </cell>
          <cell r="D621" t="str">
            <v>320302196504152421</v>
          </cell>
          <cell r="E621">
            <v>459.91</v>
          </cell>
        </row>
        <row r="622">
          <cell r="A622">
            <v>8742395</v>
          </cell>
          <cell r="B622" t="str">
            <v>李祥</v>
          </cell>
          <cell r="C622">
            <v>13675134175</v>
          </cell>
          <cell r="D622" t="str">
            <v>320911198211215351</v>
          </cell>
          <cell r="E622">
            <v>8433.44</v>
          </cell>
        </row>
        <row r="623">
          <cell r="A623">
            <v>12038459</v>
          </cell>
          <cell r="B623" t="str">
            <v>龚超</v>
          </cell>
          <cell r="C623">
            <v>13823790570</v>
          </cell>
          <cell r="D623" t="str">
            <v>422201197808220815</v>
          </cell>
          <cell r="E623">
            <v>895.67</v>
          </cell>
        </row>
        <row r="624">
          <cell r="A624">
            <v>1487861</v>
          </cell>
          <cell r="B624" t="str">
            <v>贺岗</v>
          </cell>
          <cell r="C624">
            <v>18601065240</v>
          </cell>
          <cell r="D624" t="str">
            <v>370502196909243233</v>
          </cell>
          <cell r="E624">
            <v>1157.76</v>
          </cell>
        </row>
        <row r="625">
          <cell r="A625">
            <v>11826083</v>
          </cell>
          <cell r="B625" t="str">
            <v>刘吉鹏</v>
          </cell>
          <cell r="C625">
            <v>15641126244</v>
          </cell>
          <cell r="D625" t="str">
            <v>210203198108306518</v>
          </cell>
          <cell r="E625">
            <v>283.97000000000003</v>
          </cell>
        </row>
        <row r="626">
          <cell r="A626">
            <v>411449</v>
          </cell>
          <cell r="B626" t="str">
            <v>张建国</v>
          </cell>
          <cell r="C626">
            <v>13837631583</v>
          </cell>
          <cell r="D626" t="str">
            <v>413001195402173018</v>
          </cell>
          <cell r="E626">
            <v>1938.71</v>
          </cell>
        </row>
        <row r="627">
          <cell r="A627">
            <v>7954829</v>
          </cell>
          <cell r="B627" t="str">
            <v>王海峰</v>
          </cell>
          <cell r="C627">
            <v>13410562973</v>
          </cell>
          <cell r="D627" t="str">
            <v>610322198608201914</v>
          </cell>
          <cell r="E627">
            <v>1578.81</v>
          </cell>
        </row>
        <row r="628">
          <cell r="A628">
            <v>10049933</v>
          </cell>
          <cell r="B628" t="str">
            <v>秦晓辉</v>
          </cell>
          <cell r="C628">
            <v>13681082544</v>
          </cell>
          <cell r="D628" t="str">
            <v>110108197309309748</v>
          </cell>
          <cell r="E628">
            <v>2200.87</v>
          </cell>
        </row>
        <row r="629">
          <cell r="A629">
            <v>3712174</v>
          </cell>
          <cell r="B629" t="str">
            <v>张小鑫</v>
          </cell>
          <cell r="C629">
            <v>13033411766</v>
          </cell>
          <cell r="D629" t="str">
            <v>142723198105260012</v>
          </cell>
          <cell r="E629">
            <v>108.46</v>
          </cell>
        </row>
        <row r="630">
          <cell r="A630">
            <v>11766874</v>
          </cell>
          <cell r="B630" t="str">
            <v>袁明</v>
          </cell>
          <cell r="C630">
            <v>15053392978</v>
          </cell>
          <cell r="D630" t="str">
            <v>370303197212194224</v>
          </cell>
          <cell r="E630">
            <v>1979.41</v>
          </cell>
        </row>
        <row r="631">
          <cell r="A631">
            <v>11084657</v>
          </cell>
          <cell r="B631" t="str">
            <v>尤瑜峰</v>
          </cell>
          <cell r="C631">
            <v>15001838068</v>
          </cell>
          <cell r="D631" t="str">
            <v>320283198312123417</v>
          </cell>
          <cell r="E631">
            <v>2342.91</v>
          </cell>
        </row>
        <row r="632">
          <cell r="A632">
            <v>9524943</v>
          </cell>
          <cell r="B632" t="str">
            <v>梁滨</v>
          </cell>
          <cell r="C632">
            <v>13301165880</v>
          </cell>
          <cell r="D632" t="str">
            <v>110108197109026065</v>
          </cell>
          <cell r="E632">
            <v>41.62</v>
          </cell>
        </row>
        <row r="633">
          <cell r="A633">
            <v>10747344</v>
          </cell>
          <cell r="B633" t="str">
            <v>杨帆</v>
          </cell>
          <cell r="C633">
            <v>15276698816</v>
          </cell>
          <cell r="D633" t="str">
            <v>65010219850604121X</v>
          </cell>
          <cell r="E633">
            <v>2053.48</v>
          </cell>
        </row>
        <row r="634">
          <cell r="A634">
            <v>7973814</v>
          </cell>
          <cell r="B634" t="str">
            <v>何雅芳</v>
          </cell>
          <cell r="C634">
            <v>13891683081</v>
          </cell>
          <cell r="D634" t="str">
            <v>612322196511080020</v>
          </cell>
          <cell r="E634">
            <v>1264.1099999999999</v>
          </cell>
        </row>
        <row r="635">
          <cell r="A635">
            <v>3554775</v>
          </cell>
          <cell r="B635" t="str">
            <v>周堃美</v>
          </cell>
          <cell r="C635">
            <v>13105718009</v>
          </cell>
          <cell r="D635" t="str">
            <v>330102195609220028</v>
          </cell>
          <cell r="E635">
            <v>1568.78</v>
          </cell>
        </row>
        <row r="636">
          <cell r="A636">
            <v>1454463</v>
          </cell>
          <cell r="B636" t="str">
            <v>秦立</v>
          </cell>
          <cell r="C636">
            <v>15221401827</v>
          </cell>
          <cell r="D636" t="str">
            <v>320601199203240317</v>
          </cell>
          <cell r="E636">
            <v>580.16</v>
          </cell>
        </row>
        <row r="637">
          <cell r="A637">
            <v>8767464</v>
          </cell>
          <cell r="B637" t="str">
            <v>侯治中</v>
          </cell>
          <cell r="C637">
            <v>15049451666</v>
          </cell>
          <cell r="D637" t="str">
            <v>152701197610280013</v>
          </cell>
          <cell r="E637">
            <v>264393.3</v>
          </cell>
        </row>
        <row r="638">
          <cell r="A638">
            <v>1365913</v>
          </cell>
          <cell r="B638" t="str">
            <v>谢婉兰</v>
          </cell>
          <cell r="C638">
            <v>18664848795</v>
          </cell>
          <cell r="D638" t="str">
            <v>440122197908040967</v>
          </cell>
          <cell r="E638">
            <v>593.79999999999995</v>
          </cell>
        </row>
        <row r="639">
          <cell r="A639">
            <v>11921404</v>
          </cell>
          <cell r="B639" t="str">
            <v>彭玉君</v>
          </cell>
          <cell r="C639">
            <v>13595100830</v>
          </cell>
          <cell r="D639" t="str">
            <v>340104197710050549</v>
          </cell>
          <cell r="E639">
            <v>3102.78</v>
          </cell>
        </row>
        <row r="640">
          <cell r="A640">
            <v>11311510</v>
          </cell>
          <cell r="B640" t="str">
            <v>王素芳</v>
          </cell>
          <cell r="C640">
            <v>13039005406</v>
          </cell>
          <cell r="D640" t="str">
            <v>210219193906225120</v>
          </cell>
          <cell r="E640">
            <v>2922.89</v>
          </cell>
        </row>
        <row r="641">
          <cell r="A641">
            <v>1503420</v>
          </cell>
          <cell r="B641" t="str">
            <v>成放晴</v>
          </cell>
          <cell r="C641">
            <v>13020173456</v>
          </cell>
          <cell r="D641" t="str">
            <v>340823199004300041</v>
          </cell>
          <cell r="E641">
            <v>1295.47</v>
          </cell>
        </row>
        <row r="642">
          <cell r="A642">
            <v>7277339</v>
          </cell>
          <cell r="B642" t="str">
            <v>彭英美</v>
          </cell>
          <cell r="C642">
            <v>13689011439</v>
          </cell>
          <cell r="D642" t="str">
            <v>51011319641121202X</v>
          </cell>
          <cell r="E642">
            <v>19039.36</v>
          </cell>
        </row>
        <row r="643">
          <cell r="A643">
            <v>8541415</v>
          </cell>
          <cell r="B643" t="str">
            <v>宁廷泽</v>
          </cell>
          <cell r="C643">
            <v>13128502700</v>
          </cell>
          <cell r="D643" t="str">
            <v>210211197711206031</v>
          </cell>
          <cell r="E643">
            <v>9484.7900000000009</v>
          </cell>
        </row>
        <row r="644">
          <cell r="A644">
            <v>7306364</v>
          </cell>
          <cell r="B644" t="str">
            <v>王雨</v>
          </cell>
          <cell r="C644">
            <v>13138963700</v>
          </cell>
          <cell r="D644" t="str">
            <v>430402196712033022</v>
          </cell>
          <cell r="E644">
            <v>3175.28</v>
          </cell>
        </row>
        <row r="645">
          <cell r="A645">
            <v>8106640</v>
          </cell>
          <cell r="B645" t="str">
            <v>邱敏</v>
          </cell>
          <cell r="C645">
            <v>13719092197</v>
          </cell>
          <cell r="D645" t="str">
            <v>440107197310130024</v>
          </cell>
          <cell r="E645">
            <v>1253.81</v>
          </cell>
        </row>
        <row r="646">
          <cell r="A646">
            <v>5776023</v>
          </cell>
          <cell r="B646" t="str">
            <v>管旌</v>
          </cell>
          <cell r="C646">
            <v>13906256008</v>
          </cell>
          <cell r="D646" t="str">
            <v>320525197212050044</v>
          </cell>
          <cell r="E646">
            <v>12148.58</v>
          </cell>
        </row>
        <row r="647">
          <cell r="A647">
            <v>2276371</v>
          </cell>
          <cell r="B647" t="str">
            <v>张光宇</v>
          </cell>
          <cell r="C647">
            <v>13438499258</v>
          </cell>
          <cell r="D647" t="str">
            <v>510181198907090017</v>
          </cell>
          <cell r="E647">
            <v>3827.24</v>
          </cell>
        </row>
        <row r="648">
          <cell r="A648">
            <v>3307484</v>
          </cell>
          <cell r="B648" t="str">
            <v>张欣欣</v>
          </cell>
          <cell r="C648">
            <v>13521302351</v>
          </cell>
          <cell r="D648" t="str">
            <v>410306199010010563</v>
          </cell>
          <cell r="E648">
            <v>2514.5300000000002</v>
          </cell>
        </row>
        <row r="649">
          <cell r="A649">
            <v>11637190</v>
          </cell>
          <cell r="B649" t="str">
            <v>任会杰</v>
          </cell>
          <cell r="C649">
            <v>18637902610</v>
          </cell>
          <cell r="D649" t="str">
            <v>410306197307010020</v>
          </cell>
          <cell r="E649">
            <v>3057.77</v>
          </cell>
        </row>
        <row r="650">
          <cell r="A650">
            <v>6957223</v>
          </cell>
          <cell r="B650" t="str">
            <v>梁凤莲</v>
          </cell>
          <cell r="C650">
            <v>13929052973</v>
          </cell>
          <cell r="D650" t="str">
            <v>440782198712011666</v>
          </cell>
          <cell r="E650">
            <v>313.92</v>
          </cell>
        </row>
        <row r="651">
          <cell r="A651">
            <v>7404456</v>
          </cell>
          <cell r="B651" t="str">
            <v>吴云</v>
          </cell>
          <cell r="C651">
            <v>13662622482</v>
          </cell>
          <cell r="D651" t="str">
            <v>340823197612262537</v>
          </cell>
          <cell r="E651">
            <v>1625.03</v>
          </cell>
        </row>
        <row r="652">
          <cell r="A652">
            <v>3196419</v>
          </cell>
          <cell r="B652" t="str">
            <v>陈卫星</v>
          </cell>
          <cell r="C652">
            <v>15026066965</v>
          </cell>
          <cell r="D652" t="str">
            <v>650103197005230612</v>
          </cell>
          <cell r="E652">
            <v>502.65</v>
          </cell>
        </row>
        <row r="653">
          <cell r="A653">
            <v>9308671</v>
          </cell>
          <cell r="B653" t="str">
            <v>龙桂英</v>
          </cell>
          <cell r="C653">
            <v>18503045010</v>
          </cell>
          <cell r="D653" t="str">
            <v>432321196108123588</v>
          </cell>
          <cell r="E653">
            <v>2836.14</v>
          </cell>
        </row>
        <row r="654">
          <cell r="A654">
            <v>7534846</v>
          </cell>
          <cell r="B654" t="str">
            <v>黄婉玉</v>
          </cell>
          <cell r="C654">
            <v>15889967127</v>
          </cell>
          <cell r="D654" t="str">
            <v>440582199205097008</v>
          </cell>
          <cell r="E654">
            <v>1163.75</v>
          </cell>
        </row>
        <row r="655">
          <cell r="A655">
            <v>8800440</v>
          </cell>
          <cell r="B655" t="str">
            <v>董卫东</v>
          </cell>
          <cell r="C655">
            <v>13985023550</v>
          </cell>
          <cell r="D655" t="str">
            <v>520111196810110038</v>
          </cell>
          <cell r="E655">
            <v>1423.26</v>
          </cell>
        </row>
        <row r="656">
          <cell r="A656">
            <v>8186140</v>
          </cell>
          <cell r="B656" t="str">
            <v>江利洲</v>
          </cell>
          <cell r="C656">
            <v>13306562378</v>
          </cell>
          <cell r="D656" t="str">
            <v>342723197704120014</v>
          </cell>
          <cell r="E656">
            <v>754.24</v>
          </cell>
        </row>
        <row r="657">
          <cell r="A657">
            <v>3012176</v>
          </cell>
          <cell r="B657" t="str">
            <v>邱泰维</v>
          </cell>
          <cell r="C657">
            <v>15812881323</v>
          </cell>
          <cell r="D657" t="str">
            <v>04369806</v>
          </cell>
          <cell r="E657">
            <v>4652.8599999999997</v>
          </cell>
        </row>
        <row r="658">
          <cell r="A658">
            <v>10370415</v>
          </cell>
          <cell r="B658" t="str">
            <v>尹海宏</v>
          </cell>
          <cell r="C658">
            <v>13776906365</v>
          </cell>
          <cell r="D658" t="str">
            <v>321085197902172030</v>
          </cell>
          <cell r="E658">
            <v>1562.77</v>
          </cell>
        </row>
        <row r="659">
          <cell r="A659">
            <v>10479764</v>
          </cell>
          <cell r="B659" t="str">
            <v>邱玉庆</v>
          </cell>
          <cell r="C659">
            <v>13527421587</v>
          </cell>
          <cell r="D659" t="str">
            <v>51022519741202793X</v>
          </cell>
          <cell r="E659">
            <v>990.6</v>
          </cell>
        </row>
        <row r="660">
          <cell r="A660">
            <v>3727687</v>
          </cell>
          <cell r="B660" t="str">
            <v>李洁</v>
          </cell>
          <cell r="C660">
            <v>13466571053</v>
          </cell>
          <cell r="D660" t="str">
            <v>142725198104280428</v>
          </cell>
          <cell r="E660">
            <v>560.46</v>
          </cell>
        </row>
        <row r="661">
          <cell r="A661">
            <v>6216582</v>
          </cell>
          <cell r="B661" t="str">
            <v>任在峰</v>
          </cell>
          <cell r="C661">
            <v>13954371616</v>
          </cell>
          <cell r="D661" t="str">
            <v>372330197708297279</v>
          </cell>
          <cell r="E661">
            <v>1591.36</v>
          </cell>
        </row>
        <row r="662">
          <cell r="A662">
            <v>64944</v>
          </cell>
          <cell r="B662" t="str">
            <v>朱苑权</v>
          </cell>
          <cell r="C662">
            <v>13825607136</v>
          </cell>
          <cell r="D662" t="str">
            <v>441802197611022032</v>
          </cell>
          <cell r="E662">
            <v>4024.36</v>
          </cell>
        </row>
        <row r="663">
          <cell r="A663">
            <v>2898387</v>
          </cell>
          <cell r="B663" t="str">
            <v>范胜敏</v>
          </cell>
          <cell r="C663">
            <v>13371669965</v>
          </cell>
          <cell r="D663" t="str">
            <v>130125198206208033</v>
          </cell>
          <cell r="E663">
            <v>1897.48</v>
          </cell>
        </row>
        <row r="664">
          <cell r="A664">
            <v>6855106</v>
          </cell>
          <cell r="B664" t="str">
            <v>谭荣杰</v>
          </cell>
          <cell r="C664">
            <v>13536130833</v>
          </cell>
          <cell r="D664" t="str">
            <v>440721197102096837</v>
          </cell>
          <cell r="E664">
            <v>632.30999999999995</v>
          </cell>
        </row>
        <row r="665">
          <cell r="A665">
            <v>6973330</v>
          </cell>
          <cell r="B665" t="str">
            <v>孙晔旸</v>
          </cell>
          <cell r="C665">
            <v>17701555968</v>
          </cell>
          <cell r="D665" t="str">
            <v>320525199707170012</v>
          </cell>
          <cell r="E665">
            <v>12450.41</v>
          </cell>
        </row>
        <row r="666">
          <cell r="A666">
            <v>10114774</v>
          </cell>
          <cell r="B666" t="str">
            <v>黄洁慧</v>
          </cell>
          <cell r="C666">
            <v>13957508879</v>
          </cell>
          <cell r="D666" t="str">
            <v>330621199106254263</v>
          </cell>
          <cell r="E666">
            <v>1425.92</v>
          </cell>
        </row>
        <row r="667">
          <cell r="A667">
            <v>1532087</v>
          </cell>
          <cell r="B667" t="str">
            <v>王利行</v>
          </cell>
          <cell r="C667">
            <v>15336646026</v>
          </cell>
          <cell r="D667" t="str">
            <v>330227196604073169</v>
          </cell>
          <cell r="E667">
            <v>2790.64</v>
          </cell>
        </row>
        <row r="668">
          <cell r="A668">
            <v>11140269</v>
          </cell>
          <cell r="B668" t="str">
            <v>白伟涛</v>
          </cell>
          <cell r="C668">
            <v>13592191115</v>
          </cell>
          <cell r="D668" t="str">
            <v>410403198309035513</v>
          </cell>
          <cell r="E668">
            <v>1832.33</v>
          </cell>
        </row>
        <row r="669">
          <cell r="A669">
            <v>11936279</v>
          </cell>
          <cell r="B669" t="str">
            <v>李晨</v>
          </cell>
          <cell r="C669">
            <v>13910890992</v>
          </cell>
          <cell r="D669" t="str">
            <v>110108197910010077</v>
          </cell>
          <cell r="E669">
            <v>2834.16</v>
          </cell>
        </row>
        <row r="670">
          <cell r="A670">
            <v>9112917</v>
          </cell>
          <cell r="B670" t="str">
            <v>朱刚</v>
          </cell>
          <cell r="C670">
            <v>13626226820</v>
          </cell>
          <cell r="D670" t="str">
            <v>320902196405090010</v>
          </cell>
          <cell r="E670">
            <v>1264.72</v>
          </cell>
        </row>
        <row r="671">
          <cell r="A671">
            <v>9355286</v>
          </cell>
          <cell r="B671" t="str">
            <v>钱嘉明</v>
          </cell>
          <cell r="C671">
            <v>13761170845</v>
          </cell>
          <cell r="D671" t="str">
            <v>31010319790524283X</v>
          </cell>
          <cell r="E671">
            <v>2899.34</v>
          </cell>
        </row>
        <row r="672">
          <cell r="A672">
            <v>3065009</v>
          </cell>
          <cell r="B672" t="str">
            <v>姜歆琪</v>
          </cell>
          <cell r="C672">
            <v>15201930886</v>
          </cell>
          <cell r="D672" t="str">
            <v>320705199103143529</v>
          </cell>
          <cell r="E672">
            <v>1492.46</v>
          </cell>
        </row>
        <row r="673">
          <cell r="A673">
            <v>1508597</v>
          </cell>
          <cell r="B673" t="str">
            <v>杨玉峰</v>
          </cell>
          <cell r="C673">
            <v>13390514449</v>
          </cell>
          <cell r="D673" t="str">
            <v>210204198602060716</v>
          </cell>
          <cell r="E673">
            <v>3878.45</v>
          </cell>
        </row>
        <row r="674">
          <cell r="A674">
            <v>2347793</v>
          </cell>
          <cell r="B674" t="str">
            <v>黄朝军</v>
          </cell>
          <cell r="C674">
            <v>13564460200</v>
          </cell>
          <cell r="D674" t="str">
            <v>310107197102140018</v>
          </cell>
          <cell r="E674">
            <v>4816.18</v>
          </cell>
        </row>
        <row r="675">
          <cell r="A675">
            <v>10058128</v>
          </cell>
          <cell r="B675" t="str">
            <v>黄静</v>
          </cell>
          <cell r="C675">
            <v>13701315240</v>
          </cell>
          <cell r="D675" t="str">
            <v>110221197204308323</v>
          </cell>
          <cell r="E675">
            <v>4164.95</v>
          </cell>
        </row>
        <row r="676">
          <cell r="A676">
            <v>11235215</v>
          </cell>
          <cell r="B676" t="str">
            <v>杜文涛</v>
          </cell>
          <cell r="C676">
            <v>13601257577</v>
          </cell>
          <cell r="D676" t="str">
            <v>110105196802198128</v>
          </cell>
          <cell r="E676">
            <v>4274.66</v>
          </cell>
        </row>
        <row r="677">
          <cell r="A677">
            <v>10632539</v>
          </cell>
          <cell r="B677" t="str">
            <v>刘美</v>
          </cell>
          <cell r="C677">
            <v>13488519905</v>
          </cell>
          <cell r="D677" t="str">
            <v>150102196704072028</v>
          </cell>
          <cell r="E677">
            <v>595.6</v>
          </cell>
        </row>
        <row r="678">
          <cell r="A678">
            <v>7085803</v>
          </cell>
          <cell r="B678" t="str">
            <v>王莹</v>
          </cell>
          <cell r="C678">
            <v>13752325406</v>
          </cell>
          <cell r="D678" t="str">
            <v>120108198511251021</v>
          </cell>
          <cell r="E678">
            <v>8.43</v>
          </cell>
        </row>
        <row r="679">
          <cell r="A679">
            <v>9020247</v>
          </cell>
          <cell r="B679" t="str">
            <v>黄然</v>
          </cell>
          <cell r="C679">
            <v>13880825507</v>
          </cell>
          <cell r="D679" t="str">
            <v>510105198704130019</v>
          </cell>
          <cell r="E679">
            <v>31171.77</v>
          </cell>
        </row>
        <row r="680">
          <cell r="A680">
            <v>630543</v>
          </cell>
          <cell r="B680" t="str">
            <v>邵立民</v>
          </cell>
          <cell r="C680">
            <v>15841004566</v>
          </cell>
          <cell r="D680" t="str">
            <v>211222196606081615</v>
          </cell>
          <cell r="E680">
            <v>524.5</v>
          </cell>
        </row>
        <row r="681">
          <cell r="A681">
            <v>8159604</v>
          </cell>
          <cell r="B681" t="str">
            <v>施晓峰</v>
          </cell>
          <cell r="C681">
            <v>15306531122</v>
          </cell>
          <cell r="D681" t="str">
            <v>330106198111270836</v>
          </cell>
          <cell r="E681">
            <v>1779.94</v>
          </cell>
        </row>
        <row r="682">
          <cell r="A682">
            <v>7455636</v>
          </cell>
          <cell r="B682" t="str">
            <v>张焱</v>
          </cell>
          <cell r="C682">
            <v>18939356196</v>
          </cell>
          <cell r="D682" t="str">
            <v>410901196707151048</v>
          </cell>
          <cell r="E682">
            <v>3813.89</v>
          </cell>
        </row>
        <row r="683">
          <cell r="A683">
            <v>3804247</v>
          </cell>
          <cell r="B683" t="str">
            <v>刘灵芝</v>
          </cell>
          <cell r="C683">
            <v>13549101364</v>
          </cell>
          <cell r="D683" t="str">
            <v>650300196404224428</v>
          </cell>
          <cell r="E683">
            <v>17067.2</v>
          </cell>
        </row>
        <row r="684">
          <cell r="A684">
            <v>8635853</v>
          </cell>
          <cell r="B684" t="str">
            <v>杜海鹏</v>
          </cell>
          <cell r="C684">
            <v>13466773566</v>
          </cell>
          <cell r="D684" t="str">
            <v>110222198510061411</v>
          </cell>
          <cell r="E684">
            <v>2627.75</v>
          </cell>
        </row>
        <row r="685">
          <cell r="A685">
            <v>11686715</v>
          </cell>
          <cell r="B685" t="str">
            <v>陈喆</v>
          </cell>
          <cell r="C685">
            <v>13502776519</v>
          </cell>
          <cell r="D685" t="str">
            <v>440504197005192010</v>
          </cell>
          <cell r="E685">
            <v>1454.42</v>
          </cell>
        </row>
        <row r="686">
          <cell r="A686">
            <v>5538029</v>
          </cell>
          <cell r="B686" t="str">
            <v>吴珊</v>
          </cell>
          <cell r="C686">
            <v>18611097617</v>
          </cell>
          <cell r="D686" t="str">
            <v>110104197410101647</v>
          </cell>
          <cell r="E686">
            <v>2452.15</v>
          </cell>
        </row>
        <row r="687">
          <cell r="A687">
            <v>40090</v>
          </cell>
          <cell r="B687" t="str">
            <v>艾东升</v>
          </cell>
          <cell r="C687">
            <v>13564539735</v>
          </cell>
          <cell r="D687" t="str">
            <v>411322198601094937</v>
          </cell>
          <cell r="E687">
            <v>2901.06</v>
          </cell>
        </row>
        <row r="688">
          <cell r="A688">
            <v>11823538</v>
          </cell>
          <cell r="B688" t="str">
            <v>林焕添</v>
          </cell>
          <cell r="C688">
            <v>18023589886</v>
          </cell>
          <cell r="D688" t="str">
            <v>441402198510061537</v>
          </cell>
          <cell r="E688">
            <v>4359.1899999999996</v>
          </cell>
        </row>
        <row r="689">
          <cell r="A689">
            <v>7274951</v>
          </cell>
          <cell r="B689" t="str">
            <v>张日峰</v>
          </cell>
          <cell r="C689">
            <v>18903429564</v>
          </cell>
          <cell r="D689" t="str">
            <v>140203197211162011</v>
          </cell>
          <cell r="E689">
            <v>2484.58</v>
          </cell>
        </row>
        <row r="690">
          <cell r="A690">
            <v>11723408</v>
          </cell>
          <cell r="B690" t="str">
            <v>王静</v>
          </cell>
          <cell r="C690">
            <v>13911583152</v>
          </cell>
          <cell r="D690" t="str">
            <v>230306198103265321</v>
          </cell>
          <cell r="E690">
            <v>2541.71</v>
          </cell>
        </row>
        <row r="691">
          <cell r="A691">
            <v>6992444</v>
          </cell>
          <cell r="B691" t="str">
            <v>朱超</v>
          </cell>
          <cell r="C691">
            <v>18818201383</v>
          </cell>
          <cell r="D691" t="str">
            <v>320705199009190011</v>
          </cell>
          <cell r="E691">
            <v>1990.25</v>
          </cell>
        </row>
        <row r="692">
          <cell r="A692">
            <v>6543798</v>
          </cell>
          <cell r="B692" t="str">
            <v>朱迎花</v>
          </cell>
          <cell r="C692">
            <v>18036501598</v>
          </cell>
          <cell r="D692" t="str">
            <v>320821197201163706</v>
          </cell>
          <cell r="E692">
            <v>381.93</v>
          </cell>
        </row>
        <row r="693">
          <cell r="A693">
            <v>4040156</v>
          </cell>
          <cell r="B693" t="str">
            <v>梁颖媛</v>
          </cell>
          <cell r="C693">
            <v>13823561033</v>
          </cell>
          <cell r="D693" t="str">
            <v>441402199104210423</v>
          </cell>
          <cell r="E693">
            <v>1789.92</v>
          </cell>
        </row>
        <row r="694">
          <cell r="A694">
            <v>2512552</v>
          </cell>
          <cell r="B694" t="str">
            <v>何东</v>
          </cell>
          <cell r="C694">
            <v>13656696867</v>
          </cell>
          <cell r="D694" t="str">
            <v>331022198810171912</v>
          </cell>
          <cell r="E694">
            <v>3645.02</v>
          </cell>
        </row>
        <row r="695">
          <cell r="A695">
            <v>10489815</v>
          </cell>
          <cell r="B695" t="str">
            <v>刘凯</v>
          </cell>
          <cell r="C695">
            <v>15615722177</v>
          </cell>
          <cell r="D695" t="str">
            <v>371082198106162119</v>
          </cell>
          <cell r="E695">
            <v>2944.55</v>
          </cell>
        </row>
        <row r="696">
          <cell r="A696">
            <v>7933567</v>
          </cell>
          <cell r="B696" t="str">
            <v>邢瑜滨</v>
          </cell>
          <cell r="C696">
            <v>13957542103</v>
          </cell>
          <cell r="D696" t="str">
            <v>330602199010291511</v>
          </cell>
          <cell r="E696">
            <v>1953.72</v>
          </cell>
        </row>
        <row r="697">
          <cell r="A697">
            <v>18419</v>
          </cell>
          <cell r="B697" t="str">
            <v>周庆忠</v>
          </cell>
          <cell r="C697">
            <v>13851640421</v>
          </cell>
          <cell r="D697" t="str">
            <v>32102219680514461X</v>
          </cell>
          <cell r="E697">
            <v>4856.1499999999996</v>
          </cell>
        </row>
        <row r="698">
          <cell r="A698">
            <v>2181926</v>
          </cell>
          <cell r="B698" t="str">
            <v>耿秀丽</v>
          </cell>
          <cell r="C698">
            <v>13120833699</v>
          </cell>
          <cell r="D698" t="str">
            <v>370723197306090028</v>
          </cell>
          <cell r="E698">
            <v>1082.92</v>
          </cell>
        </row>
        <row r="699">
          <cell r="A699">
            <v>8792396</v>
          </cell>
          <cell r="B699" t="str">
            <v>刘亚娥</v>
          </cell>
          <cell r="C699">
            <v>18192141172</v>
          </cell>
          <cell r="D699" t="str">
            <v>610114196402240029</v>
          </cell>
          <cell r="E699">
            <v>8235.99</v>
          </cell>
        </row>
        <row r="700">
          <cell r="A700">
            <v>3788373</v>
          </cell>
          <cell r="B700" t="str">
            <v>梁锦崧</v>
          </cell>
          <cell r="C700">
            <v>13751953826</v>
          </cell>
          <cell r="D700" t="str">
            <v>440102196507203235</v>
          </cell>
          <cell r="E700">
            <v>25818.62</v>
          </cell>
        </row>
        <row r="701">
          <cell r="A701">
            <v>7110335</v>
          </cell>
          <cell r="B701" t="str">
            <v>马克华</v>
          </cell>
          <cell r="C701">
            <v>13284231989</v>
          </cell>
          <cell r="D701" t="str">
            <v>230204198806262110</v>
          </cell>
          <cell r="E701">
            <v>2583.23</v>
          </cell>
        </row>
        <row r="702">
          <cell r="A702">
            <v>11285700</v>
          </cell>
          <cell r="B702" t="str">
            <v>王骅</v>
          </cell>
          <cell r="C702">
            <v>13852931252</v>
          </cell>
          <cell r="D702" t="str">
            <v>321119197104080029</v>
          </cell>
          <cell r="E702">
            <v>6777.39</v>
          </cell>
        </row>
        <row r="703">
          <cell r="A703">
            <v>5703661</v>
          </cell>
          <cell r="B703" t="str">
            <v>张惠平</v>
          </cell>
          <cell r="C703">
            <v>13390865588</v>
          </cell>
          <cell r="D703" t="str">
            <v>32110219711007383X</v>
          </cell>
          <cell r="E703">
            <v>1595.35</v>
          </cell>
        </row>
        <row r="704">
          <cell r="A704">
            <v>1429304</v>
          </cell>
          <cell r="B704" t="str">
            <v>连胜柱</v>
          </cell>
          <cell r="C704">
            <v>15773112432</v>
          </cell>
          <cell r="D704" t="str">
            <v>411526198912026719</v>
          </cell>
          <cell r="E704">
            <v>4898.05</v>
          </cell>
        </row>
        <row r="705">
          <cell r="A705">
            <v>4418885</v>
          </cell>
          <cell r="B705" t="str">
            <v>张丽英</v>
          </cell>
          <cell r="C705">
            <v>13520665654</v>
          </cell>
          <cell r="D705" t="str">
            <v>110106196304103348</v>
          </cell>
          <cell r="E705">
            <v>316.18</v>
          </cell>
        </row>
        <row r="706">
          <cell r="A706">
            <v>2152127</v>
          </cell>
          <cell r="B706" t="str">
            <v>罗智颖</v>
          </cell>
          <cell r="C706">
            <v>13967531710</v>
          </cell>
          <cell r="D706" t="str">
            <v>330622197502233920</v>
          </cell>
          <cell r="E706">
            <v>2777.87</v>
          </cell>
        </row>
        <row r="707">
          <cell r="A707">
            <v>4157263</v>
          </cell>
          <cell r="B707" t="str">
            <v>肖红卓</v>
          </cell>
          <cell r="C707">
            <v>18026291683</v>
          </cell>
          <cell r="D707" t="str">
            <v>433001195807201025</v>
          </cell>
          <cell r="E707">
            <v>2200.87</v>
          </cell>
        </row>
        <row r="708">
          <cell r="A708">
            <v>8293439</v>
          </cell>
          <cell r="B708" t="str">
            <v>万亮</v>
          </cell>
          <cell r="C708">
            <v>13911919151</v>
          </cell>
          <cell r="D708" t="str">
            <v>110101197212264518</v>
          </cell>
          <cell r="E708">
            <v>3179.08</v>
          </cell>
        </row>
        <row r="709">
          <cell r="A709">
            <v>9512538</v>
          </cell>
          <cell r="B709" t="str">
            <v>陈洁芝</v>
          </cell>
          <cell r="C709">
            <v>18923206699</v>
          </cell>
          <cell r="D709" t="str">
            <v>44062319700906474X</v>
          </cell>
          <cell r="E709">
            <v>4966.21</v>
          </cell>
        </row>
        <row r="710">
          <cell r="A710">
            <v>9093247</v>
          </cell>
          <cell r="B710" t="str">
            <v>陈红友</v>
          </cell>
          <cell r="C710">
            <v>13965370125</v>
          </cell>
          <cell r="D710" t="str">
            <v>342529197905130013</v>
          </cell>
          <cell r="E710">
            <v>9562.2099999999991</v>
          </cell>
        </row>
        <row r="711">
          <cell r="A711">
            <v>1144492</v>
          </cell>
          <cell r="B711" t="str">
            <v>陆五一</v>
          </cell>
          <cell r="C711">
            <v>13096481941</v>
          </cell>
          <cell r="D711" t="str">
            <v>510726196005015412</v>
          </cell>
          <cell r="E711">
            <v>2122.4299999999998</v>
          </cell>
        </row>
        <row r="712">
          <cell r="A712">
            <v>12004133</v>
          </cell>
          <cell r="B712" t="str">
            <v>张韵怡</v>
          </cell>
          <cell r="C712">
            <v>13450375705</v>
          </cell>
          <cell r="D712" t="str">
            <v>440102198207054425</v>
          </cell>
          <cell r="E712">
            <v>661.6</v>
          </cell>
        </row>
        <row r="713">
          <cell r="A713">
            <v>11743785</v>
          </cell>
          <cell r="B713" t="str">
            <v>张雪娥</v>
          </cell>
          <cell r="C713">
            <v>13684952670</v>
          </cell>
          <cell r="D713" t="str">
            <v>350583197912063785</v>
          </cell>
          <cell r="E713">
            <v>2038.06</v>
          </cell>
        </row>
        <row r="714">
          <cell r="A714">
            <v>8357703</v>
          </cell>
          <cell r="B714" t="str">
            <v>陈伟</v>
          </cell>
          <cell r="C714">
            <v>13829745063</v>
          </cell>
          <cell r="D714" t="str">
            <v>420122198004142013</v>
          </cell>
          <cell r="E714">
            <v>4966.45</v>
          </cell>
        </row>
        <row r="715">
          <cell r="A715">
            <v>3976944</v>
          </cell>
          <cell r="B715" t="str">
            <v>关顺多</v>
          </cell>
          <cell r="C715">
            <v>13997226037</v>
          </cell>
          <cell r="D715" t="str">
            <v>630102197808152910</v>
          </cell>
          <cell r="E715">
            <v>1337.48</v>
          </cell>
        </row>
        <row r="716">
          <cell r="A716">
            <v>1821929</v>
          </cell>
          <cell r="B716" t="str">
            <v>李柳青</v>
          </cell>
          <cell r="C716">
            <v>13924639004</v>
          </cell>
          <cell r="D716" t="str">
            <v>441323198108280041</v>
          </cell>
          <cell r="E716">
            <v>515.59</v>
          </cell>
        </row>
        <row r="717">
          <cell r="A717">
            <v>7449510</v>
          </cell>
          <cell r="B717" t="str">
            <v>曲桂玲</v>
          </cell>
          <cell r="C717">
            <v>18646805575</v>
          </cell>
          <cell r="D717" t="str">
            <v>230404198301210420</v>
          </cell>
          <cell r="E717">
            <v>3535.75</v>
          </cell>
        </row>
        <row r="718">
          <cell r="A718">
            <v>1774441</v>
          </cell>
          <cell r="B718" t="str">
            <v>谢婉嫦</v>
          </cell>
          <cell r="C718">
            <v>13710972308</v>
          </cell>
          <cell r="D718" t="str">
            <v>440184198102160920</v>
          </cell>
          <cell r="E718">
            <v>457.41</v>
          </cell>
        </row>
        <row r="719">
          <cell r="A719">
            <v>652046</v>
          </cell>
          <cell r="B719" t="str">
            <v>陆卫东</v>
          </cell>
          <cell r="C719">
            <v>18630510908</v>
          </cell>
          <cell r="D719" t="str">
            <v>510122196901140264</v>
          </cell>
          <cell r="E719">
            <v>945</v>
          </cell>
        </row>
        <row r="720">
          <cell r="A720">
            <v>6975466</v>
          </cell>
          <cell r="B720" t="str">
            <v>谢文娟</v>
          </cell>
          <cell r="C720">
            <v>13997228346</v>
          </cell>
          <cell r="D720" t="str">
            <v>630103197711280023</v>
          </cell>
          <cell r="E720">
            <v>2847.27</v>
          </cell>
        </row>
        <row r="721">
          <cell r="A721">
            <v>9351237</v>
          </cell>
          <cell r="B721" t="str">
            <v>范琼</v>
          </cell>
          <cell r="C721">
            <v>13929936062</v>
          </cell>
          <cell r="D721" t="str">
            <v>421004198103010027</v>
          </cell>
          <cell r="E721">
            <v>1875.2</v>
          </cell>
        </row>
        <row r="722">
          <cell r="A722">
            <v>10710610</v>
          </cell>
          <cell r="B722" t="str">
            <v>陈惠芳</v>
          </cell>
          <cell r="C722">
            <v>13501779800</v>
          </cell>
          <cell r="D722" t="str">
            <v>310105195509230822</v>
          </cell>
          <cell r="E722">
            <v>1293.8800000000001</v>
          </cell>
        </row>
        <row r="723">
          <cell r="A723">
            <v>9526295</v>
          </cell>
          <cell r="B723" t="str">
            <v>谭栈国</v>
          </cell>
          <cell r="C723">
            <v>18928666227</v>
          </cell>
          <cell r="D723" t="str">
            <v>440623197110224736</v>
          </cell>
          <cell r="E723">
            <v>477.47</v>
          </cell>
        </row>
        <row r="724">
          <cell r="A724">
            <v>10969993</v>
          </cell>
          <cell r="B724" t="str">
            <v>张晓贞</v>
          </cell>
          <cell r="C724">
            <v>17685524218</v>
          </cell>
          <cell r="D724" t="str">
            <v>370226195804011823</v>
          </cell>
          <cell r="E724">
            <v>1682.7</v>
          </cell>
        </row>
        <row r="725">
          <cell r="A725">
            <v>7991497</v>
          </cell>
          <cell r="B725" t="str">
            <v>余绵书</v>
          </cell>
          <cell r="C725">
            <v>13192258161</v>
          </cell>
          <cell r="D725" t="str">
            <v>440106196705311830</v>
          </cell>
          <cell r="E725">
            <v>2673.86</v>
          </cell>
        </row>
        <row r="726">
          <cell r="A726">
            <v>5734631</v>
          </cell>
          <cell r="B726" t="str">
            <v>范海生</v>
          </cell>
          <cell r="C726">
            <v>13902934346</v>
          </cell>
          <cell r="D726" t="str">
            <v>110108196908108978</v>
          </cell>
          <cell r="E726">
            <v>1922.11</v>
          </cell>
        </row>
        <row r="727">
          <cell r="A727">
            <v>6718436</v>
          </cell>
          <cell r="B727" t="str">
            <v>余银凤</v>
          </cell>
          <cell r="C727">
            <v>15102048315</v>
          </cell>
          <cell r="D727" t="str">
            <v>445381198410317527</v>
          </cell>
          <cell r="E727">
            <v>2030.87</v>
          </cell>
        </row>
        <row r="728">
          <cell r="A728">
            <v>11738387</v>
          </cell>
          <cell r="B728" t="str">
            <v>毛一平</v>
          </cell>
          <cell r="C728">
            <v>18019444710</v>
          </cell>
          <cell r="D728" t="str">
            <v>310108199812060544</v>
          </cell>
          <cell r="E728">
            <v>626.20000000000005</v>
          </cell>
        </row>
        <row r="729">
          <cell r="A729">
            <v>11167846</v>
          </cell>
          <cell r="B729" t="str">
            <v>毛思韵</v>
          </cell>
          <cell r="C729">
            <v>13630133468</v>
          </cell>
          <cell r="D729" t="str">
            <v>44068119860104042X</v>
          </cell>
          <cell r="E729">
            <v>241.73</v>
          </cell>
        </row>
        <row r="730">
          <cell r="A730">
            <v>9143998</v>
          </cell>
          <cell r="B730" t="str">
            <v>张志宇</v>
          </cell>
          <cell r="C730">
            <v>13688089208</v>
          </cell>
          <cell r="D730" t="str">
            <v>310110196804115451</v>
          </cell>
          <cell r="E730">
            <v>402.83</v>
          </cell>
        </row>
        <row r="731">
          <cell r="A731">
            <v>8646214</v>
          </cell>
          <cell r="B731" t="str">
            <v>马林</v>
          </cell>
          <cell r="C731">
            <v>13186380741</v>
          </cell>
          <cell r="D731" t="str">
            <v>610303197703280418</v>
          </cell>
          <cell r="E731">
            <v>1418.83</v>
          </cell>
        </row>
        <row r="732">
          <cell r="A732">
            <v>10485708</v>
          </cell>
          <cell r="B732" t="str">
            <v>林惠芳</v>
          </cell>
          <cell r="C732">
            <v>13672673509</v>
          </cell>
          <cell r="D732" t="str">
            <v>440106196801271883</v>
          </cell>
          <cell r="E732">
            <v>3301.48</v>
          </cell>
        </row>
        <row r="733">
          <cell r="A733">
            <v>8112464</v>
          </cell>
          <cell r="B733" t="str">
            <v>廖少媚</v>
          </cell>
          <cell r="C733">
            <v>13802510732</v>
          </cell>
          <cell r="D733" t="str">
            <v>440103196807140623</v>
          </cell>
          <cell r="E733">
            <v>1506.66</v>
          </cell>
        </row>
        <row r="734">
          <cell r="A734">
            <v>11204449</v>
          </cell>
          <cell r="B734" t="str">
            <v>江海燕</v>
          </cell>
          <cell r="C734">
            <v>13761080846</v>
          </cell>
          <cell r="D734" t="str">
            <v>310107196910015421</v>
          </cell>
          <cell r="E734">
            <v>1517.04</v>
          </cell>
        </row>
        <row r="735">
          <cell r="A735">
            <v>7786526</v>
          </cell>
          <cell r="B735" t="str">
            <v>陈天舒</v>
          </cell>
          <cell r="C735">
            <v>13725205425</v>
          </cell>
          <cell r="D735" t="str">
            <v>440882197907180022</v>
          </cell>
          <cell r="E735">
            <v>1521.56</v>
          </cell>
        </row>
        <row r="736">
          <cell r="A736">
            <v>1046286</v>
          </cell>
          <cell r="B736" t="str">
            <v>张凌轩</v>
          </cell>
          <cell r="C736">
            <v>17828130927</v>
          </cell>
          <cell r="D736" t="str">
            <v>130203199308085128</v>
          </cell>
          <cell r="E736">
            <v>4197.38</v>
          </cell>
        </row>
        <row r="737">
          <cell r="A737">
            <v>14319</v>
          </cell>
          <cell r="B737" t="str">
            <v>曹正卿</v>
          </cell>
          <cell r="C737">
            <v>15909840291</v>
          </cell>
          <cell r="D737" t="str">
            <v>231102198303230216</v>
          </cell>
          <cell r="E737">
            <v>1192.7</v>
          </cell>
        </row>
        <row r="738">
          <cell r="A738">
            <v>8660215</v>
          </cell>
          <cell r="B738" t="str">
            <v>邹宇</v>
          </cell>
          <cell r="C738">
            <v>13905814840</v>
          </cell>
          <cell r="D738" t="str">
            <v>330126197411081317</v>
          </cell>
          <cell r="E738">
            <v>4814.33</v>
          </cell>
        </row>
        <row r="739">
          <cell r="A739">
            <v>11138755</v>
          </cell>
          <cell r="B739" t="str">
            <v>李海涛</v>
          </cell>
          <cell r="C739">
            <v>15899013568</v>
          </cell>
          <cell r="D739" t="str">
            <v>65010619750206081X</v>
          </cell>
          <cell r="E739">
            <v>1308.93</v>
          </cell>
        </row>
        <row r="740">
          <cell r="A740">
            <v>3966069</v>
          </cell>
          <cell r="B740" t="str">
            <v>余韵</v>
          </cell>
          <cell r="C740">
            <v>18601723785</v>
          </cell>
          <cell r="D740" t="str">
            <v>310105197806211221</v>
          </cell>
          <cell r="E740">
            <v>1780.36</v>
          </cell>
        </row>
        <row r="741">
          <cell r="A741">
            <v>1551822</v>
          </cell>
          <cell r="B741" t="str">
            <v>刘兴贤</v>
          </cell>
          <cell r="C741">
            <v>15304100202</v>
          </cell>
          <cell r="D741" t="str">
            <v>220382198111115141</v>
          </cell>
          <cell r="E741">
            <v>8475.44</v>
          </cell>
        </row>
        <row r="742">
          <cell r="A742">
            <v>9751675</v>
          </cell>
          <cell r="B742" t="str">
            <v>田书文</v>
          </cell>
          <cell r="C742">
            <v>18358674522</v>
          </cell>
          <cell r="D742" t="str">
            <v>411325198012261935</v>
          </cell>
          <cell r="E742">
            <v>4958.79</v>
          </cell>
        </row>
        <row r="743">
          <cell r="A743">
            <v>3625392</v>
          </cell>
          <cell r="B743" t="str">
            <v>曹玉仓</v>
          </cell>
          <cell r="C743">
            <v>13918636031</v>
          </cell>
          <cell r="D743" t="str">
            <v>412725198508171530</v>
          </cell>
          <cell r="E743">
            <v>407.6</v>
          </cell>
        </row>
        <row r="744">
          <cell r="A744">
            <v>1915808</v>
          </cell>
          <cell r="B744" t="str">
            <v>邢德全</v>
          </cell>
          <cell r="C744">
            <v>18935261027</v>
          </cell>
          <cell r="D744" t="str">
            <v>132624197806105036</v>
          </cell>
          <cell r="E744">
            <v>272.2</v>
          </cell>
        </row>
        <row r="745">
          <cell r="A745">
            <v>8159429</v>
          </cell>
          <cell r="B745" t="str">
            <v>姚佳欣</v>
          </cell>
          <cell r="C745">
            <v>13980626753</v>
          </cell>
          <cell r="D745" t="str">
            <v>513101197407290043</v>
          </cell>
          <cell r="E745">
            <v>10894.98</v>
          </cell>
        </row>
        <row r="746">
          <cell r="A746">
            <v>2658866</v>
          </cell>
          <cell r="B746" t="str">
            <v>葛雪雪</v>
          </cell>
          <cell r="C746">
            <v>18217056110</v>
          </cell>
          <cell r="D746" t="str">
            <v>34128119930311462X</v>
          </cell>
          <cell r="E746">
            <v>2147.04</v>
          </cell>
        </row>
        <row r="747">
          <cell r="A747">
            <v>848274</v>
          </cell>
          <cell r="B747" t="str">
            <v>戚卫东</v>
          </cell>
          <cell r="C747">
            <v>13301548587</v>
          </cell>
          <cell r="D747" t="str">
            <v>320525196505020514</v>
          </cell>
          <cell r="E747">
            <v>679.95</v>
          </cell>
        </row>
        <row r="748">
          <cell r="A748">
            <v>7742943</v>
          </cell>
          <cell r="B748" t="str">
            <v>阮东昇</v>
          </cell>
          <cell r="C748">
            <v>13311711735</v>
          </cell>
          <cell r="D748" t="str">
            <v>310226197512140015</v>
          </cell>
          <cell r="E748">
            <v>3114.15</v>
          </cell>
        </row>
        <row r="749">
          <cell r="A749">
            <v>2913265</v>
          </cell>
          <cell r="B749" t="str">
            <v>方渝</v>
          </cell>
          <cell r="C749">
            <v>13568447745</v>
          </cell>
          <cell r="D749" t="str">
            <v>511124198602026229</v>
          </cell>
          <cell r="E749">
            <v>1547.13</v>
          </cell>
        </row>
        <row r="750">
          <cell r="A750">
            <v>11171191</v>
          </cell>
          <cell r="B750" t="str">
            <v>高占业</v>
          </cell>
          <cell r="C750">
            <v>18931844144</v>
          </cell>
          <cell r="D750" t="str">
            <v>132302198111183214</v>
          </cell>
          <cell r="E750">
            <v>867.98</v>
          </cell>
        </row>
        <row r="751">
          <cell r="A751">
            <v>11577894</v>
          </cell>
          <cell r="B751" t="str">
            <v>高传明</v>
          </cell>
          <cell r="C751">
            <v>15986968596</v>
          </cell>
          <cell r="D751" t="str">
            <v>320721198512190639</v>
          </cell>
          <cell r="E751">
            <v>816.29</v>
          </cell>
        </row>
        <row r="752">
          <cell r="A752">
            <v>56514</v>
          </cell>
          <cell r="B752" t="str">
            <v>曾宪君</v>
          </cell>
          <cell r="C752">
            <v>18916063380</v>
          </cell>
          <cell r="D752" t="str">
            <v>310101196611273668</v>
          </cell>
          <cell r="E752">
            <v>3028.03</v>
          </cell>
        </row>
        <row r="753">
          <cell r="A753">
            <v>5752148</v>
          </cell>
          <cell r="B753" t="str">
            <v>何花</v>
          </cell>
          <cell r="C753">
            <v>15773209287</v>
          </cell>
          <cell r="D753" t="str">
            <v>430321198709158361</v>
          </cell>
          <cell r="E753">
            <v>956.46</v>
          </cell>
        </row>
        <row r="754">
          <cell r="A754">
            <v>9854765</v>
          </cell>
          <cell r="B754" t="str">
            <v>王有祥</v>
          </cell>
          <cell r="C754">
            <v>15866801675</v>
          </cell>
          <cell r="D754" t="str">
            <v>310108197507306211</v>
          </cell>
          <cell r="E754">
            <v>2438.9699999999998</v>
          </cell>
        </row>
        <row r="755">
          <cell r="A755">
            <v>9463726</v>
          </cell>
          <cell r="B755" t="str">
            <v>赵而鹏</v>
          </cell>
          <cell r="C755">
            <v>18518559555</v>
          </cell>
          <cell r="D755" t="str">
            <v>230225198505083030</v>
          </cell>
          <cell r="E755">
            <v>4050.35</v>
          </cell>
        </row>
        <row r="756">
          <cell r="A756">
            <v>11844939</v>
          </cell>
          <cell r="B756" t="str">
            <v>张海伟</v>
          </cell>
          <cell r="C756">
            <v>13889229812</v>
          </cell>
          <cell r="D756" t="str">
            <v>210114196705160638</v>
          </cell>
          <cell r="E756">
            <v>2579.27</v>
          </cell>
        </row>
        <row r="757">
          <cell r="A757">
            <v>8095523</v>
          </cell>
          <cell r="B757" t="str">
            <v>李辰垚</v>
          </cell>
          <cell r="C757">
            <v>13957327118</v>
          </cell>
          <cell r="D757" t="str">
            <v>330411199008240817</v>
          </cell>
          <cell r="E757">
            <v>1303.6099999999999</v>
          </cell>
        </row>
        <row r="758">
          <cell r="A758">
            <v>1113886</v>
          </cell>
          <cell r="B758" t="str">
            <v>陆卫国</v>
          </cell>
          <cell r="C758">
            <v>13881107799</v>
          </cell>
          <cell r="D758" t="str">
            <v>510726196608270017</v>
          </cell>
          <cell r="E758">
            <v>2079.62</v>
          </cell>
        </row>
        <row r="759">
          <cell r="A759">
            <v>10530560</v>
          </cell>
          <cell r="B759" t="str">
            <v>张靖</v>
          </cell>
          <cell r="C759">
            <v>15811159916</v>
          </cell>
          <cell r="D759" t="str">
            <v>140107198405131218</v>
          </cell>
          <cell r="E759">
            <v>1290.18</v>
          </cell>
        </row>
        <row r="760">
          <cell r="A760">
            <v>8547065</v>
          </cell>
          <cell r="B760" t="str">
            <v>张雪君</v>
          </cell>
          <cell r="C760">
            <v>18637910348</v>
          </cell>
          <cell r="D760" t="str">
            <v>410303199112182025</v>
          </cell>
          <cell r="E760">
            <v>377.87</v>
          </cell>
        </row>
        <row r="761">
          <cell r="A761">
            <v>11926805</v>
          </cell>
          <cell r="B761" t="str">
            <v>吴坚</v>
          </cell>
          <cell r="C761">
            <v>13905000941</v>
          </cell>
          <cell r="D761" t="str">
            <v>350102196105030333</v>
          </cell>
          <cell r="E761">
            <v>1845.03</v>
          </cell>
        </row>
        <row r="762">
          <cell r="A762">
            <v>6859064</v>
          </cell>
          <cell r="B762" t="str">
            <v>孙宗华</v>
          </cell>
          <cell r="C762">
            <v>13573161071</v>
          </cell>
          <cell r="D762" t="str">
            <v>370124198703081510</v>
          </cell>
          <cell r="E762">
            <v>2465.42</v>
          </cell>
        </row>
        <row r="763">
          <cell r="A763">
            <v>1228983</v>
          </cell>
          <cell r="B763" t="str">
            <v>朱神渺</v>
          </cell>
          <cell r="C763">
            <v>18682470414</v>
          </cell>
          <cell r="D763" t="str">
            <v>421023198404147915</v>
          </cell>
          <cell r="E763">
            <v>1932.17</v>
          </cell>
        </row>
        <row r="764">
          <cell r="A764">
            <v>10988520</v>
          </cell>
          <cell r="B764" t="str">
            <v>宋远兵</v>
          </cell>
          <cell r="C764">
            <v>13980076450</v>
          </cell>
          <cell r="D764" t="str">
            <v>51312719750706221X</v>
          </cell>
          <cell r="E764">
            <v>7075.83</v>
          </cell>
        </row>
        <row r="765">
          <cell r="A765">
            <v>9162619</v>
          </cell>
          <cell r="B765" t="str">
            <v>储莹</v>
          </cell>
          <cell r="C765">
            <v>13918828279</v>
          </cell>
          <cell r="D765" t="str">
            <v>310105198103191222</v>
          </cell>
          <cell r="E765">
            <v>3204.24</v>
          </cell>
        </row>
        <row r="766">
          <cell r="A766">
            <v>551078</v>
          </cell>
          <cell r="B766" t="str">
            <v>管慧勤</v>
          </cell>
          <cell r="C766">
            <v>13040651823</v>
          </cell>
          <cell r="D766" t="str">
            <v>31010419610718004X</v>
          </cell>
          <cell r="E766">
            <v>9818.02</v>
          </cell>
        </row>
        <row r="767">
          <cell r="A767">
            <v>11117620</v>
          </cell>
          <cell r="B767" t="str">
            <v>张骏</v>
          </cell>
          <cell r="C767">
            <v>13907166962</v>
          </cell>
          <cell r="D767" t="str">
            <v>420106196204270811</v>
          </cell>
          <cell r="E767">
            <v>1320.87</v>
          </cell>
        </row>
        <row r="768">
          <cell r="A768">
            <v>4106132</v>
          </cell>
          <cell r="B768" t="str">
            <v>王斌</v>
          </cell>
          <cell r="C768">
            <v>17557221710</v>
          </cell>
          <cell r="D768" t="str">
            <v>330501199103203910</v>
          </cell>
          <cell r="E768">
            <v>2614.98</v>
          </cell>
        </row>
        <row r="769">
          <cell r="A769">
            <v>455973</v>
          </cell>
          <cell r="B769" t="str">
            <v>何作栋</v>
          </cell>
          <cell r="C769">
            <v>13588241596</v>
          </cell>
          <cell r="D769" t="str">
            <v>339005199101036510</v>
          </cell>
          <cell r="E769">
            <v>4787.24</v>
          </cell>
        </row>
        <row r="770">
          <cell r="A770">
            <v>11304610</v>
          </cell>
          <cell r="B770" t="str">
            <v>缪维城</v>
          </cell>
          <cell r="C770">
            <v>18966286787</v>
          </cell>
          <cell r="D770" t="str">
            <v>330327199201117234</v>
          </cell>
          <cell r="E770">
            <v>3547.47</v>
          </cell>
        </row>
        <row r="771">
          <cell r="A771">
            <v>11432746</v>
          </cell>
          <cell r="B771" t="str">
            <v>顾媛</v>
          </cell>
          <cell r="C771">
            <v>13917109447</v>
          </cell>
          <cell r="D771" t="str">
            <v>310225197811046022</v>
          </cell>
          <cell r="E771">
            <v>2102.79</v>
          </cell>
        </row>
        <row r="772">
          <cell r="A772">
            <v>7796110</v>
          </cell>
          <cell r="B772" t="str">
            <v>马成龙</v>
          </cell>
          <cell r="C772">
            <v>18746015425</v>
          </cell>
          <cell r="D772" t="str">
            <v>230106199106111719</v>
          </cell>
          <cell r="E772">
            <v>3414.37</v>
          </cell>
        </row>
        <row r="773">
          <cell r="A773">
            <v>2306649</v>
          </cell>
          <cell r="B773" t="str">
            <v>李长闪</v>
          </cell>
          <cell r="C773">
            <v>15952711535</v>
          </cell>
          <cell r="D773" t="str">
            <v>320923198201086336</v>
          </cell>
          <cell r="E773">
            <v>4743.6899999999996</v>
          </cell>
        </row>
        <row r="774">
          <cell r="A774">
            <v>8111686</v>
          </cell>
          <cell r="B774" t="str">
            <v>杨杰</v>
          </cell>
          <cell r="C774">
            <v>13958045606</v>
          </cell>
          <cell r="D774" t="str">
            <v>330103198801162016</v>
          </cell>
          <cell r="E774">
            <v>1957.79</v>
          </cell>
        </row>
        <row r="775">
          <cell r="A775">
            <v>1262863</v>
          </cell>
          <cell r="B775" t="str">
            <v>张爱萍</v>
          </cell>
          <cell r="C775">
            <v>15947051155</v>
          </cell>
          <cell r="D775" t="str">
            <v>152301197910116221</v>
          </cell>
          <cell r="E775">
            <v>1707.88</v>
          </cell>
        </row>
        <row r="776">
          <cell r="A776">
            <v>8090228</v>
          </cell>
          <cell r="B776" t="str">
            <v>储君</v>
          </cell>
          <cell r="C776">
            <v>13605563250</v>
          </cell>
          <cell r="D776" t="str">
            <v>340803197910222693</v>
          </cell>
          <cell r="E776">
            <v>1217.21</v>
          </cell>
        </row>
        <row r="777">
          <cell r="A777">
            <v>1383956</v>
          </cell>
          <cell r="B777" t="str">
            <v>沈驰</v>
          </cell>
          <cell r="C777">
            <v>13867887973</v>
          </cell>
          <cell r="D777" t="str">
            <v>330205197407100013</v>
          </cell>
          <cell r="E777">
            <v>546.30999999999995</v>
          </cell>
        </row>
        <row r="778">
          <cell r="A778">
            <v>9697923</v>
          </cell>
          <cell r="B778" t="str">
            <v>夏烈</v>
          </cell>
          <cell r="C778">
            <v>18069800736</v>
          </cell>
          <cell r="D778" t="str">
            <v>330183198612070018</v>
          </cell>
          <cell r="E778">
            <v>1804.13</v>
          </cell>
        </row>
        <row r="779">
          <cell r="A779">
            <v>8768491</v>
          </cell>
          <cell r="B779" t="str">
            <v>冯宇刚</v>
          </cell>
          <cell r="C779">
            <v>18018512123</v>
          </cell>
          <cell r="D779" t="str">
            <v>430111197904236013</v>
          </cell>
          <cell r="E779">
            <v>987.58</v>
          </cell>
        </row>
        <row r="780">
          <cell r="A780">
            <v>9412664</v>
          </cell>
          <cell r="B780" t="str">
            <v>陈欣</v>
          </cell>
          <cell r="C780">
            <v>18922260632</v>
          </cell>
          <cell r="D780" t="str">
            <v>440102198008064014</v>
          </cell>
          <cell r="E780">
            <v>26731.8</v>
          </cell>
        </row>
        <row r="781">
          <cell r="A781">
            <v>8891773</v>
          </cell>
          <cell r="B781" t="str">
            <v>华一致</v>
          </cell>
          <cell r="C781">
            <v>13701709389</v>
          </cell>
          <cell r="D781" t="str">
            <v>310106195702270013</v>
          </cell>
          <cell r="E781">
            <v>2327.16</v>
          </cell>
        </row>
        <row r="782">
          <cell r="A782">
            <v>6200699</v>
          </cell>
          <cell r="B782" t="str">
            <v>何萃</v>
          </cell>
          <cell r="C782">
            <v>18038689351</v>
          </cell>
          <cell r="D782" t="str">
            <v>431281197810300614</v>
          </cell>
          <cell r="E782">
            <v>3612.61</v>
          </cell>
        </row>
        <row r="783">
          <cell r="A783">
            <v>4342252</v>
          </cell>
          <cell r="B783" t="str">
            <v>史建斌</v>
          </cell>
          <cell r="C783">
            <v>13932365359</v>
          </cell>
          <cell r="D783" t="str">
            <v>132525196401050520</v>
          </cell>
          <cell r="E783">
            <v>433.89</v>
          </cell>
        </row>
        <row r="784">
          <cell r="A784">
            <v>9174274</v>
          </cell>
          <cell r="B784" t="str">
            <v>张艳芳</v>
          </cell>
          <cell r="C784">
            <v>15002146919</v>
          </cell>
          <cell r="D784" t="str">
            <v>429004198706075548</v>
          </cell>
          <cell r="E784">
            <v>902.63</v>
          </cell>
        </row>
        <row r="785">
          <cell r="A785">
            <v>5955260</v>
          </cell>
          <cell r="B785" t="str">
            <v>邹彩虹</v>
          </cell>
          <cell r="C785">
            <v>18010648353</v>
          </cell>
          <cell r="D785" t="str">
            <v>341024197811152326</v>
          </cell>
          <cell r="E785">
            <v>550.37</v>
          </cell>
        </row>
        <row r="786">
          <cell r="A786">
            <v>7199434</v>
          </cell>
          <cell r="B786" t="str">
            <v>刘平军</v>
          </cell>
          <cell r="C786">
            <v>13303489536</v>
          </cell>
          <cell r="D786" t="str">
            <v>372930198012262577</v>
          </cell>
          <cell r="E786">
            <v>1339.86</v>
          </cell>
        </row>
        <row r="787">
          <cell r="A787">
            <v>2865274</v>
          </cell>
          <cell r="B787" t="str">
            <v>刘学亮</v>
          </cell>
          <cell r="C787">
            <v>18679100300</v>
          </cell>
          <cell r="D787" t="str">
            <v>362430198806230033</v>
          </cell>
          <cell r="E787">
            <v>1208.1300000000001</v>
          </cell>
        </row>
        <row r="788">
          <cell r="A788">
            <v>3642413</v>
          </cell>
          <cell r="B788" t="str">
            <v>李波</v>
          </cell>
          <cell r="C788">
            <v>13188428046</v>
          </cell>
          <cell r="D788" t="str">
            <v>211202198012101299</v>
          </cell>
          <cell r="E788">
            <v>648.84</v>
          </cell>
        </row>
        <row r="789">
          <cell r="A789">
            <v>11985776</v>
          </cell>
          <cell r="B789" t="str">
            <v>林杰</v>
          </cell>
          <cell r="C789">
            <v>13817569564</v>
          </cell>
          <cell r="D789" t="str">
            <v>310110198003087058</v>
          </cell>
          <cell r="E789">
            <v>488.84</v>
          </cell>
        </row>
        <row r="790">
          <cell r="A790">
            <v>6627433</v>
          </cell>
          <cell r="B790" t="str">
            <v>叶青</v>
          </cell>
          <cell r="C790">
            <v>13311383562</v>
          </cell>
          <cell r="D790" t="str">
            <v>612127197606053661</v>
          </cell>
          <cell r="E790">
            <v>4294.0200000000004</v>
          </cell>
        </row>
        <row r="791">
          <cell r="A791">
            <v>11483976</v>
          </cell>
          <cell r="B791" t="str">
            <v>何琼</v>
          </cell>
          <cell r="C791">
            <v>13761818126</v>
          </cell>
          <cell r="D791" t="str">
            <v>342427198902212829</v>
          </cell>
          <cell r="E791">
            <v>12135.08</v>
          </cell>
        </row>
        <row r="792">
          <cell r="A792">
            <v>11121524</v>
          </cell>
          <cell r="B792" t="str">
            <v>韩鹏涛</v>
          </cell>
          <cell r="C792">
            <v>13345976296</v>
          </cell>
          <cell r="D792" t="str">
            <v>610102197601123510</v>
          </cell>
          <cell r="E792">
            <v>43076.99</v>
          </cell>
        </row>
        <row r="793">
          <cell r="A793">
            <v>1376806</v>
          </cell>
          <cell r="B793" t="str">
            <v>王英云</v>
          </cell>
          <cell r="C793">
            <v>13252915817</v>
          </cell>
          <cell r="D793" t="str">
            <v>210211195911103185</v>
          </cell>
          <cell r="E793">
            <v>799.35</v>
          </cell>
        </row>
        <row r="794">
          <cell r="A794">
            <v>15901</v>
          </cell>
          <cell r="B794" t="str">
            <v>李梦影</v>
          </cell>
          <cell r="C794">
            <v>15811171999</v>
          </cell>
          <cell r="D794" t="str">
            <v>110108198507120027</v>
          </cell>
          <cell r="E794">
            <v>187.5</v>
          </cell>
        </row>
        <row r="795">
          <cell r="A795">
            <v>2789886</v>
          </cell>
          <cell r="B795" t="str">
            <v>顾红秀</v>
          </cell>
          <cell r="C795">
            <v>13006830893</v>
          </cell>
          <cell r="D795" t="str">
            <v>452526197010054749</v>
          </cell>
          <cell r="E795">
            <v>131.03</v>
          </cell>
        </row>
        <row r="796">
          <cell r="A796">
            <v>10395219</v>
          </cell>
          <cell r="B796" t="str">
            <v>张英杰</v>
          </cell>
          <cell r="C796">
            <v>13942663239</v>
          </cell>
          <cell r="D796" t="str">
            <v>211323197910010615</v>
          </cell>
          <cell r="E796">
            <v>4752.96</v>
          </cell>
        </row>
        <row r="797">
          <cell r="A797">
            <v>11155131</v>
          </cell>
          <cell r="B797" t="str">
            <v>钟敏</v>
          </cell>
          <cell r="C797">
            <v>13054111243</v>
          </cell>
          <cell r="D797" t="str">
            <v>430281197311054067</v>
          </cell>
          <cell r="E797">
            <v>2100.4299999999998</v>
          </cell>
        </row>
        <row r="798">
          <cell r="A798">
            <v>12014035</v>
          </cell>
          <cell r="B798" t="str">
            <v>周月琴</v>
          </cell>
          <cell r="C798">
            <v>18915793342</v>
          </cell>
          <cell r="D798" t="str">
            <v>320522197907128320</v>
          </cell>
          <cell r="E798">
            <v>4133.05</v>
          </cell>
        </row>
        <row r="799">
          <cell r="A799">
            <v>2347847</v>
          </cell>
          <cell r="B799" t="str">
            <v>董春霖</v>
          </cell>
          <cell r="C799">
            <v>13325213915</v>
          </cell>
          <cell r="D799" t="str">
            <v>370305197102170435</v>
          </cell>
          <cell r="E799">
            <v>855.25</v>
          </cell>
        </row>
        <row r="800">
          <cell r="A800">
            <v>7915466</v>
          </cell>
          <cell r="B800" t="str">
            <v>蔡玉霞</v>
          </cell>
          <cell r="C800">
            <v>13537649936</v>
          </cell>
          <cell r="D800" t="str">
            <v>445221198606077287</v>
          </cell>
          <cell r="E800">
            <v>1650.6</v>
          </cell>
        </row>
        <row r="801">
          <cell r="A801">
            <v>12104620</v>
          </cell>
          <cell r="B801" t="str">
            <v>陈洪</v>
          </cell>
          <cell r="C801">
            <v>18501303071</v>
          </cell>
          <cell r="D801" t="str">
            <v>210204198506174844</v>
          </cell>
          <cell r="E801">
            <v>806.16</v>
          </cell>
        </row>
        <row r="802">
          <cell r="A802">
            <v>3394691</v>
          </cell>
          <cell r="B802" t="str">
            <v>艾哈麦提·麦麦提</v>
          </cell>
          <cell r="C802">
            <v>13070021886</v>
          </cell>
          <cell r="D802" t="str">
            <v>65292719760620001X</v>
          </cell>
          <cell r="E802">
            <v>2420.34</v>
          </cell>
        </row>
        <row r="803">
          <cell r="A803">
            <v>9799107</v>
          </cell>
          <cell r="B803" t="str">
            <v>丁杰</v>
          </cell>
          <cell r="C803">
            <v>13636349889</v>
          </cell>
          <cell r="D803" t="str">
            <v>371302197911130611</v>
          </cell>
          <cell r="E803">
            <v>3307.13</v>
          </cell>
        </row>
        <row r="804">
          <cell r="A804">
            <v>9066791</v>
          </cell>
          <cell r="B804" t="str">
            <v>刘来平</v>
          </cell>
          <cell r="C804">
            <v>15611264451</v>
          </cell>
          <cell r="D804" t="str">
            <v>110108195012123118</v>
          </cell>
          <cell r="E804">
            <v>1336.48</v>
          </cell>
        </row>
        <row r="805">
          <cell r="A805">
            <v>7261877</v>
          </cell>
          <cell r="B805" t="str">
            <v>钟福妹</v>
          </cell>
          <cell r="C805">
            <v>15158386777</v>
          </cell>
          <cell r="D805" t="str">
            <v>420111196902144020</v>
          </cell>
          <cell r="E805">
            <v>4037.85</v>
          </cell>
        </row>
        <row r="806">
          <cell r="A806">
            <v>9644897</v>
          </cell>
          <cell r="B806" t="str">
            <v>程克</v>
          </cell>
          <cell r="C806">
            <v>13808626409</v>
          </cell>
          <cell r="D806" t="str">
            <v>420106196110050826</v>
          </cell>
          <cell r="E806">
            <v>3872.9</v>
          </cell>
        </row>
        <row r="807">
          <cell r="A807">
            <v>6911798</v>
          </cell>
          <cell r="B807" t="str">
            <v>谭燕结</v>
          </cell>
          <cell r="C807">
            <v>13549962223</v>
          </cell>
          <cell r="D807" t="str">
            <v>440623196605044724</v>
          </cell>
          <cell r="E807">
            <v>217.6</v>
          </cell>
        </row>
        <row r="808">
          <cell r="A808">
            <v>7004498</v>
          </cell>
          <cell r="B808" t="str">
            <v>戴瑶</v>
          </cell>
          <cell r="C808">
            <v>13911463185</v>
          </cell>
          <cell r="D808" t="str">
            <v>110111198104218028</v>
          </cell>
          <cell r="E808">
            <v>1475.69</v>
          </cell>
        </row>
        <row r="809">
          <cell r="A809">
            <v>9081062</v>
          </cell>
          <cell r="B809" t="str">
            <v>俞枢根</v>
          </cell>
          <cell r="C809">
            <v>13905845212</v>
          </cell>
          <cell r="D809" t="str">
            <v>330219196803120239</v>
          </cell>
          <cell r="E809">
            <v>1493.71</v>
          </cell>
        </row>
        <row r="810">
          <cell r="A810">
            <v>5771681</v>
          </cell>
          <cell r="B810" t="str">
            <v>龚彩儿</v>
          </cell>
          <cell r="C810">
            <v>13690643373</v>
          </cell>
          <cell r="D810" t="str">
            <v>440623195912280423</v>
          </cell>
          <cell r="E810">
            <v>2607.63</v>
          </cell>
        </row>
        <row r="811">
          <cell r="A811">
            <v>69740</v>
          </cell>
          <cell r="B811" t="str">
            <v>倪佳静</v>
          </cell>
          <cell r="C811">
            <v>13817658171</v>
          </cell>
          <cell r="D811" t="str">
            <v>310104198210010048</v>
          </cell>
          <cell r="E811">
            <v>1948.1</v>
          </cell>
        </row>
        <row r="812">
          <cell r="A812">
            <v>454554</v>
          </cell>
          <cell r="B812" t="str">
            <v>王岩</v>
          </cell>
          <cell r="C812">
            <v>18602199716</v>
          </cell>
          <cell r="D812" t="str">
            <v>310105198110270439</v>
          </cell>
          <cell r="E812">
            <v>429.6</v>
          </cell>
        </row>
        <row r="813">
          <cell r="A813">
            <v>7885250</v>
          </cell>
          <cell r="B813" t="str">
            <v>施海岳</v>
          </cell>
          <cell r="C813">
            <v>13601836437</v>
          </cell>
          <cell r="D813" t="str">
            <v>310109197406274827</v>
          </cell>
          <cell r="E813">
            <v>6364.72</v>
          </cell>
        </row>
        <row r="814">
          <cell r="A814">
            <v>1382491</v>
          </cell>
          <cell r="B814" t="str">
            <v>刘笑言</v>
          </cell>
          <cell r="C814">
            <v>15910661793</v>
          </cell>
          <cell r="D814" t="str">
            <v>131082198901120781</v>
          </cell>
          <cell r="E814">
            <v>6317.08</v>
          </cell>
        </row>
        <row r="815">
          <cell r="A815">
            <v>6511715</v>
          </cell>
          <cell r="B815" t="str">
            <v>庞坚柱</v>
          </cell>
          <cell r="C815">
            <v>13534558933</v>
          </cell>
          <cell r="D815" t="str">
            <v>440623196001302331</v>
          </cell>
          <cell r="E815">
            <v>3355.24</v>
          </cell>
        </row>
        <row r="816">
          <cell r="A816">
            <v>1379449</v>
          </cell>
          <cell r="B816" t="str">
            <v>金维芳</v>
          </cell>
          <cell r="C816">
            <v>13605786700</v>
          </cell>
          <cell r="D816" t="str">
            <v>330226198002080022</v>
          </cell>
          <cell r="E816">
            <v>2661.88</v>
          </cell>
        </row>
        <row r="817">
          <cell r="A817">
            <v>4102495</v>
          </cell>
          <cell r="B817" t="str">
            <v>赵彩霞</v>
          </cell>
          <cell r="C817">
            <v>18931061323</v>
          </cell>
          <cell r="D817" t="str">
            <v>130406196405191527</v>
          </cell>
          <cell r="E817">
            <v>657.3</v>
          </cell>
        </row>
        <row r="818">
          <cell r="A818">
            <v>11797297</v>
          </cell>
          <cell r="B818" t="str">
            <v>刘铠</v>
          </cell>
          <cell r="C818">
            <v>13222898920</v>
          </cell>
          <cell r="D818" t="str">
            <v>320219198206017273</v>
          </cell>
          <cell r="E818">
            <v>1832.21</v>
          </cell>
        </row>
        <row r="819">
          <cell r="A819">
            <v>7982602</v>
          </cell>
          <cell r="B819" t="str">
            <v>唐洁</v>
          </cell>
          <cell r="C819">
            <v>15550042594</v>
          </cell>
          <cell r="D819" t="str">
            <v>110108197010063026</v>
          </cell>
          <cell r="E819">
            <v>1482.97</v>
          </cell>
        </row>
        <row r="820">
          <cell r="A820">
            <v>9118415</v>
          </cell>
          <cell r="B820" t="str">
            <v>杨恒仙</v>
          </cell>
          <cell r="C820">
            <v>15025187051</v>
          </cell>
          <cell r="D820" t="str">
            <v>530112196502270046</v>
          </cell>
          <cell r="E820">
            <v>2056.75</v>
          </cell>
        </row>
        <row r="821">
          <cell r="A821">
            <v>8452958</v>
          </cell>
          <cell r="B821" t="str">
            <v>李珍珍</v>
          </cell>
          <cell r="C821">
            <v>15359317279</v>
          </cell>
          <cell r="D821" t="str">
            <v>350204195211244021</v>
          </cell>
          <cell r="E821">
            <v>1264.08</v>
          </cell>
        </row>
        <row r="822">
          <cell r="A822">
            <v>4491025</v>
          </cell>
          <cell r="B822" t="str">
            <v>段运崇</v>
          </cell>
          <cell r="C822">
            <v>18132986024</v>
          </cell>
          <cell r="D822" t="str">
            <v>130403196301112119</v>
          </cell>
          <cell r="E822">
            <v>4742.62</v>
          </cell>
        </row>
        <row r="823">
          <cell r="A823">
            <v>7429516</v>
          </cell>
          <cell r="B823" t="str">
            <v>麦瑞丰</v>
          </cell>
          <cell r="C823">
            <v>13802810009</v>
          </cell>
          <cell r="D823" t="str">
            <v>440202196501200610</v>
          </cell>
          <cell r="E823">
            <v>4381.5</v>
          </cell>
        </row>
        <row r="824">
          <cell r="A824">
            <v>11468059</v>
          </cell>
          <cell r="B824" t="str">
            <v>赵媛媛</v>
          </cell>
          <cell r="C824">
            <v>18098755660</v>
          </cell>
          <cell r="D824" t="str">
            <v>342423199106170022</v>
          </cell>
          <cell r="E824">
            <v>2480</v>
          </cell>
        </row>
        <row r="825">
          <cell r="A825">
            <v>2126369</v>
          </cell>
          <cell r="B825" t="str">
            <v>苗媛丽</v>
          </cell>
          <cell r="C825">
            <v>15378752808</v>
          </cell>
          <cell r="D825" t="str">
            <v>412322198011162726</v>
          </cell>
          <cell r="E825">
            <v>2529.23</v>
          </cell>
        </row>
        <row r="826">
          <cell r="A826">
            <v>7580914</v>
          </cell>
          <cell r="B826" t="str">
            <v>曹云</v>
          </cell>
          <cell r="C826">
            <v>18205075978</v>
          </cell>
          <cell r="D826" t="str">
            <v>321088199110013961</v>
          </cell>
          <cell r="E826">
            <v>361.95</v>
          </cell>
        </row>
        <row r="827">
          <cell r="A827">
            <v>9822722</v>
          </cell>
          <cell r="B827" t="str">
            <v>鲁铁彪</v>
          </cell>
          <cell r="C827">
            <v>13066669006</v>
          </cell>
          <cell r="D827" t="str">
            <v>210113196412280015</v>
          </cell>
          <cell r="E827">
            <v>5035.47</v>
          </cell>
        </row>
        <row r="828">
          <cell r="A828">
            <v>8494130</v>
          </cell>
          <cell r="B828" t="str">
            <v>逯筠溪</v>
          </cell>
          <cell r="C828">
            <v>13601365528</v>
          </cell>
          <cell r="D828" t="str">
            <v>132302198008190029</v>
          </cell>
          <cell r="E828">
            <v>5171.22</v>
          </cell>
        </row>
        <row r="829">
          <cell r="A829">
            <v>7677042</v>
          </cell>
          <cell r="B829" t="str">
            <v>谭欣</v>
          </cell>
          <cell r="C829">
            <v>13547903014</v>
          </cell>
          <cell r="D829" t="str">
            <v>510103195704250022</v>
          </cell>
          <cell r="E829">
            <v>2732.15</v>
          </cell>
        </row>
        <row r="830">
          <cell r="A830">
            <v>10567963</v>
          </cell>
          <cell r="B830" t="str">
            <v>崔文杰</v>
          </cell>
          <cell r="C830">
            <v>13083975157</v>
          </cell>
          <cell r="D830" t="str">
            <v>330227197801078254</v>
          </cell>
          <cell r="E830">
            <v>2221.35</v>
          </cell>
        </row>
        <row r="831">
          <cell r="A831">
            <v>7534962</v>
          </cell>
          <cell r="B831" t="str">
            <v>汪建蓉</v>
          </cell>
          <cell r="C831">
            <v>13622230454</v>
          </cell>
          <cell r="D831" t="str">
            <v>110108196308052261</v>
          </cell>
          <cell r="E831">
            <v>710.93</v>
          </cell>
        </row>
        <row r="832">
          <cell r="A832">
            <v>9257254</v>
          </cell>
          <cell r="B832" t="str">
            <v>武平</v>
          </cell>
          <cell r="C832">
            <v>13641048179</v>
          </cell>
          <cell r="D832" t="str">
            <v>110101195603065023</v>
          </cell>
          <cell r="E832">
            <v>2935.35</v>
          </cell>
        </row>
        <row r="833">
          <cell r="A833">
            <v>5277381</v>
          </cell>
          <cell r="B833" t="str">
            <v>张锋</v>
          </cell>
          <cell r="C833">
            <v>13098226399</v>
          </cell>
          <cell r="D833" t="str">
            <v>612522195711300354</v>
          </cell>
          <cell r="E833">
            <v>1338.23</v>
          </cell>
        </row>
        <row r="834">
          <cell r="A834">
            <v>7461603</v>
          </cell>
          <cell r="B834" t="str">
            <v>周相伟</v>
          </cell>
          <cell r="C834">
            <v>15615370107</v>
          </cell>
          <cell r="D834" t="str">
            <v>370828197805272616</v>
          </cell>
          <cell r="E834">
            <v>1838.95</v>
          </cell>
        </row>
        <row r="835">
          <cell r="A835">
            <v>10586236</v>
          </cell>
          <cell r="B835" t="str">
            <v>廖秀云</v>
          </cell>
          <cell r="C835">
            <v>13844984900</v>
          </cell>
          <cell r="D835" t="str">
            <v>220104196412189049</v>
          </cell>
          <cell r="E835">
            <v>1250.28</v>
          </cell>
        </row>
        <row r="836">
          <cell r="A836">
            <v>5164659</v>
          </cell>
          <cell r="B836" t="str">
            <v>余荣祖</v>
          </cell>
          <cell r="C836">
            <v>13891823690</v>
          </cell>
          <cell r="D836" t="str">
            <v>612133197211161235</v>
          </cell>
          <cell r="E836">
            <v>776.39</v>
          </cell>
        </row>
        <row r="837">
          <cell r="A837">
            <v>9854887</v>
          </cell>
          <cell r="B837" t="str">
            <v>张立红</v>
          </cell>
          <cell r="C837">
            <v>13723132912</v>
          </cell>
          <cell r="D837" t="str">
            <v>413023196812123470</v>
          </cell>
          <cell r="E837">
            <v>309.56</v>
          </cell>
        </row>
        <row r="838">
          <cell r="A838">
            <v>9058081</v>
          </cell>
          <cell r="B838" t="str">
            <v>王妹</v>
          </cell>
          <cell r="C838">
            <v>15052559372</v>
          </cell>
          <cell r="D838" t="str">
            <v>321088197703306349</v>
          </cell>
          <cell r="E838">
            <v>3389.09</v>
          </cell>
        </row>
        <row r="839">
          <cell r="A839">
            <v>8202163</v>
          </cell>
          <cell r="B839" t="str">
            <v>王景明</v>
          </cell>
          <cell r="C839">
            <v>13120980709</v>
          </cell>
          <cell r="D839" t="str">
            <v>31010119550527403X</v>
          </cell>
          <cell r="E839">
            <v>13787.61</v>
          </cell>
        </row>
        <row r="840">
          <cell r="A840">
            <v>11738421</v>
          </cell>
          <cell r="B840" t="str">
            <v>赵巍</v>
          </cell>
          <cell r="C840">
            <v>18504355077</v>
          </cell>
          <cell r="D840" t="str">
            <v>220503197909050712</v>
          </cell>
          <cell r="E840">
            <v>1961.2</v>
          </cell>
        </row>
        <row r="841">
          <cell r="A841">
            <v>3758417</v>
          </cell>
          <cell r="B841" t="str">
            <v>周磊</v>
          </cell>
          <cell r="C841">
            <v>13605451834</v>
          </cell>
          <cell r="D841" t="str">
            <v>370623196603232280</v>
          </cell>
          <cell r="E841">
            <v>3146.76</v>
          </cell>
        </row>
        <row r="842">
          <cell r="A842">
            <v>8448848</v>
          </cell>
          <cell r="B842" t="str">
            <v>罗建华</v>
          </cell>
          <cell r="C842">
            <v>13379026979</v>
          </cell>
          <cell r="D842" t="str">
            <v>430422197811021772</v>
          </cell>
          <cell r="E842">
            <v>1409.77</v>
          </cell>
        </row>
        <row r="843">
          <cell r="A843">
            <v>1394635</v>
          </cell>
          <cell r="B843" t="str">
            <v>杨正兴</v>
          </cell>
          <cell r="C843">
            <v>13661455400</v>
          </cell>
          <cell r="D843" t="str">
            <v>310224196401251014</v>
          </cell>
          <cell r="E843">
            <v>3786.2</v>
          </cell>
        </row>
        <row r="844">
          <cell r="A844">
            <v>11947561</v>
          </cell>
          <cell r="B844" t="str">
            <v>张洁懿</v>
          </cell>
          <cell r="C844">
            <v>13801005645</v>
          </cell>
          <cell r="D844" t="str">
            <v>450204197303140628</v>
          </cell>
          <cell r="E844">
            <v>3400.83</v>
          </cell>
        </row>
        <row r="845">
          <cell r="A845">
            <v>7998450</v>
          </cell>
          <cell r="B845" t="str">
            <v>杨辉杰</v>
          </cell>
          <cell r="C845">
            <v>13967761928</v>
          </cell>
          <cell r="D845" t="str">
            <v>330325197901030314</v>
          </cell>
          <cell r="E845">
            <v>193.15</v>
          </cell>
        </row>
        <row r="846">
          <cell r="A846">
            <v>9416994</v>
          </cell>
          <cell r="B846" t="str">
            <v>佟立峰</v>
          </cell>
          <cell r="C846">
            <v>13801096181</v>
          </cell>
          <cell r="D846" t="str">
            <v>110227197410211213</v>
          </cell>
          <cell r="E846">
            <v>1016.49</v>
          </cell>
        </row>
        <row r="847">
          <cell r="A847">
            <v>10247173</v>
          </cell>
          <cell r="B847" t="str">
            <v>余文杰</v>
          </cell>
          <cell r="C847">
            <v>13621830761</v>
          </cell>
          <cell r="D847" t="str">
            <v>310104195706140416</v>
          </cell>
          <cell r="E847">
            <v>14451.66</v>
          </cell>
        </row>
        <row r="848">
          <cell r="A848">
            <v>8014379</v>
          </cell>
          <cell r="B848" t="str">
            <v>付占伟</v>
          </cell>
          <cell r="C848">
            <v>15137166032</v>
          </cell>
          <cell r="D848" t="str">
            <v>410125197901300010</v>
          </cell>
          <cell r="E848">
            <v>1126.03</v>
          </cell>
        </row>
        <row r="849">
          <cell r="A849">
            <v>11997063</v>
          </cell>
          <cell r="B849" t="str">
            <v>曹琪</v>
          </cell>
          <cell r="C849">
            <v>18643906035</v>
          </cell>
          <cell r="D849" t="str">
            <v>220602197212311555</v>
          </cell>
          <cell r="E849">
            <v>935.72</v>
          </cell>
        </row>
        <row r="850">
          <cell r="A850">
            <v>7087408</v>
          </cell>
          <cell r="B850" t="str">
            <v>阮绩智</v>
          </cell>
          <cell r="C850">
            <v>13738037919</v>
          </cell>
          <cell r="D850" t="str">
            <v>330106195404154018</v>
          </cell>
          <cell r="E850">
            <v>616.65</v>
          </cell>
        </row>
        <row r="851">
          <cell r="A851">
            <v>7429779</v>
          </cell>
          <cell r="B851" t="str">
            <v>周旭</v>
          </cell>
          <cell r="C851">
            <v>13331695354</v>
          </cell>
          <cell r="D851" t="str">
            <v>220181198302060051</v>
          </cell>
          <cell r="E851">
            <v>4268.63</v>
          </cell>
        </row>
        <row r="852">
          <cell r="A852">
            <v>9748777</v>
          </cell>
          <cell r="B852" t="str">
            <v>黄青</v>
          </cell>
          <cell r="C852">
            <v>13724314717</v>
          </cell>
          <cell r="D852" t="str">
            <v>360123197205290026</v>
          </cell>
          <cell r="E852">
            <v>148.69</v>
          </cell>
        </row>
        <row r="853">
          <cell r="A853">
            <v>8557217</v>
          </cell>
          <cell r="B853" t="str">
            <v>曾祥芳</v>
          </cell>
          <cell r="C853">
            <v>18171224897</v>
          </cell>
          <cell r="D853" t="str">
            <v>420122197507105527</v>
          </cell>
          <cell r="E853">
            <v>1100.49</v>
          </cell>
        </row>
        <row r="854">
          <cell r="A854">
            <v>7972698</v>
          </cell>
          <cell r="B854" t="str">
            <v>刘震煜</v>
          </cell>
          <cell r="C854">
            <v>13801781427</v>
          </cell>
          <cell r="D854" t="str">
            <v>310109197201053211</v>
          </cell>
          <cell r="E854">
            <v>2720.79</v>
          </cell>
        </row>
        <row r="855">
          <cell r="A855">
            <v>11118706</v>
          </cell>
          <cell r="B855" t="str">
            <v>吕菊兰</v>
          </cell>
          <cell r="C855">
            <v>13379260839</v>
          </cell>
          <cell r="D855" t="str">
            <v>622301196512201349</v>
          </cell>
          <cell r="E855">
            <v>3610.78</v>
          </cell>
        </row>
        <row r="856">
          <cell r="A856">
            <v>6254354</v>
          </cell>
          <cell r="B856" t="str">
            <v>秦苏林</v>
          </cell>
          <cell r="C856">
            <v>13574823242</v>
          </cell>
          <cell r="D856" t="str">
            <v>430103196308261090</v>
          </cell>
          <cell r="E856">
            <v>366.8</v>
          </cell>
        </row>
        <row r="857">
          <cell r="A857">
            <v>8004646</v>
          </cell>
          <cell r="B857" t="str">
            <v>列庆丰</v>
          </cell>
          <cell r="C857">
            <v>13520942577</v>
          </cell>
          <cell r="D857" t="str">
            <v>430104197203234310</v>
          </cell>
          <cell r="E857">
            <v>10230.959999999999</v>
          </cell>
        </row>
        <row r="858">
          <cell r="A858">
            <v>9839893</v>
          </cell>
          <cell r="B858" t="str">
            <v>沈喆君</v>
          </cell>
          <cell r="C858">
            <v>18918551295</v>
          </cell>
          <cell r="D858" t="str">
            <v>310110197410012024</v>
          </cell>
          <cell r="E858">
            <v>5111.58</v>
          </cell>
        </row>
        <row r="859">
          <cell r="A859">
            <v>8988520</v>
          </cell>
          <cell r="B859" t="str">
            <v>赵丽霞</v>
          </cell>
          <cell r="C859">
            <v>13709615248</v>
          </cell>
          <cell r="D859" t="str">
            <v>433002196304120224</v>
          </cell>
          <cell r="E859">
            <v>687.97</v>
          </cell>
        </row>
        <row r="860">
          <cell r="A860">
            <v>11791790</v>
          </cell>
          <cell r="B860" t="str">
            <v>杨冬林</v>
          </cell>
          <cell r="C860">
            <v>15940501989</v>
          </cell>
          <cell r="D860" t="str">
            <v>211022197312113419</v>
          </cell>
          <cell r="E860">
            <v>1620.96</v>
          </cell>
        </row>
        <row r="861">
          <cell r="A861">
            <v>8022959</v>
          </cell>
          <cell r="B861" t="str">
            <v>王教钰</v>
          </cell>
          <cell r="C861">
            <v>15366608222</v>
          </cell>
          <cell r="D861" t="str">
            <v>320802196006051510</v>
          </cell>
          <cell r="E861">
            <v>655.89</v>
          </cell>
        </row>
        <row r="862">
          <cell r="A862">
            <v>11740829</v>
          </cell>
          <cell r="B862" t="str">
            <v>符文华</v>
          </cell>
          <cell r="C862">
            <v>15998823676</v>
          </cell>
          <cell r="D862" t="str">
            <v>210121197203303123</v>
          </cell>
          <cell r="E862">
            <v>1282.76</v>
          </cell>
        </row>
        <row r="863">
          <cell r="A863">
            <v>1490779</v>
          </cell>
          <cell r="B863" t="str">
            <v>吕桂媛</v>
          </cell>
          <cell r="C863">
            <v>13936528270</v>
          </cell>
          <cell r="D863" t="str">
            <v>230103196203060949</v>
          </cell>
          <cell r="E863">
            <v>212.79</v>
          </cell>
        </row>
        <row r="864">
          <cell r="A864">
            <v>10824616</v>
          </cell>
          <cell r="B864" t="str">
            <v>徐莉</v>
          </cell>
          <cell r="C864">
            <v>15166066638</v>
          </cell>
          <cell r="D864" t="str">
            <v>370702195710081341</v>
          </cell>
          <cell r="E864">
            <v>4125.1400000000003</v>
          </cell>
        </row>
        <row r="865">
          <cell r="A865">
            <v>2963826</v>
          </cell>
          <cell r="B865" t="str">
            <v>王芳</v>
          </cell>
          <cell r="C865">
            <v>18917268991</v>
          </cell>
          <cell r="D865" t="str">
            <v>230103197811160024</v>
          </cell>
          <cell r="E865">
            <v>181.38</v>
          </cell>
        </row>
        <row r="866">
          <cell r="A866">
            <v>11480498</v>
          </cell>
          <cell r="B866" t="str">
            <v>刘琍</v>
          </cell>
          <cell r="C866">
            <v>15396960600</v>
          </cell>
          <cell r="D866" t="str">
            <v>320823197311144023</v>
          </cell>
          <cell r="E866">
            <v>2064.44</v>
          </cell>
        </row>
        <row r="867">
          <cell r="A867">
            <v>406029</v>
          </cell>
          <cell r="B867" t="str">
            <v>李仁臣</v>
          </cell>
          <cell r="C867">
            <v>13909958995</v>
          </cell>
          <cell r="D867" t="str">
            <v>652122195503150035</v>
          </cell>
          <cell r="E867">
            <v>2233.1</v>
          </cell>
        </row>
        <row r="868">
          <cell r="A868">
            <v>8046189</v>
          </cell>
          <cell r="B868" t="str">
            <v>沈挺松</v>
          </cell>
          <cell r="C868">
            <v>13818104475</v>
          </cell>
          <cell r="D868" t="str">
            <v>310230197911093716</v>
          </cell>
          <cell r="E868">
            <v>1785.29</v>
          </cell>
        </row>
        <row r="869">
          <cell r="A869">
            <v>9376155</v>
          </cell>
          <cell r="B869" t="str">
            <v>汪建秋</v>
          </cell>
          <cell r="C869">
            <v>18174530210</v>
          </cell>
          <cell r="D869" t="str">
            <v>433023196010010427</v>
          </cell>
          <cell r="E869">
            <v>634.51</v>
          </cell>
        </row>
        <row r="870">
          <cell r="A870">
            <v>1503510</v>
          </cell>
          <cell r="B870" t="str">
            <v>朱贤男</v>
          </cell>
          <cell r="C870">
            <v>13864193952</v>
          </cell>
          <cell r="D870" t="str">
            <v>330227199001260794</v>
          </cell>
          <cell r="E870">
            <v>3294</v>
          </cell>
        </row>
        <row r="871">
          <cell r="A871">
            <v>7415107</v>
          </cell>
          <cell r="B871" t="str">
            <v>曾庆衡</v>
          </cell>
          <cell r="C871">
            <v>13328318535</v>
          </cell>
          <cell r="D871" t="str">
            <v>350203196410280015</v>
          </cell>
          <cell r="E871">
            <v>1754.71</v>
          </cell>
        </row>
        <row r="872">
          <cell r="A872">
            <v>4776324</v>
          </cell>
          <cell r="B872" t="str">
            <v>凌杏元</v>
          </cell>
          <cell r="C872">
            <v>18871432693</v>
          </cell>
          <cell r="D872" t="str">
            <v>420101196601201324</v>
          </cell>
          <cell r="E872">
            <v>2246.2199999999998</v>
          </cell>
        </row>
        <row r="873">
          <cell r="A873">
            <v>9597613</v>
          </cell>
          <cell r="B873" t="str">
            <v>南昱梅</v>
          </cell>
          <cell r="C873">
            <v>13782360066</v>
          </cell>
          <cell r="D873" t="str">
            <v>411002197310060845</v>
          </cell>
          <cell r="E873">
            <v>809.28</v>
          </cell>
        </row>
        <row r="874">
          <cell r="A874">
            <v>3049706</v>
          </cell>
          <cell r="B874" t="str">
            <v>冷燕</v>
          </cell>
          <cell r="C874">
            <v>13585969110</v>
          </cell>
          <cell r="D874" t="str">
            <v>310230198411221464</v>
          </cell>
          <cell r="E874">
            <v>302.19</v>
          </cell>
        </row>
        <row r="875">
          <cell r="A875">
            <v>10261690</v>
          </cell>
          <cell r="B875" t="str">
            <v>仇尉</v>
          </cell>
          <cell r="C875">
            <v>18005741038</v>
          </cell>
          <cell r="D875" t="str">
            <v>330225198301040016</v>
          </cell>
          <cell r="E875">
            <v>300.52</v>
          </cell>
        </row>
        <row r="876">
          <cell r="A876">
            <v>11260114</v>
          </cell>
          <cell r="B876" t="str">
            <v>WENG WEIHUA</v>
          </cell>
          <cell r="C876">
            <v>18923811816</v>
          </cell>
          <cell r="D876" t="str">
            <v>HP947626</v>
          </cell>
          <cell r="E876">
            <v>6268.81</v>
          </cell>
        </row>
        <row r="877">
          <cell r="A877">
            <v>15936</v>
          </cell>
          <cell r="B877" t="str">
            <v>陆春华</v>
          </cell>
          <cell r="C877">
            <v>13962456568</v>
          </cell>
          <cell r="D877" t="str">
            <v>320582198005167612</v>
          </cell>
          <cell r="E877">
            <v>1918.52</v>
          </cell>
        </row>
        <row r="878">
          <cell r="A878">
            <v>6634806</v>
          </cell>
          <cell r="B878" t="str">
            <v>黄彩萍</v>
          </cell>
          <cell r="C878">
            <v>13611899238</v>
          </cell>
          <cell r="D878" t="str">
            <v>310102198607061625</v>
          </cell>
          <cell r="E878">
            <v>4365.0200000000004</v>
          </cell>
        </row>
        <row r="879">
          <cell r="A879">
            <v>10708211</v>
          </cell>
          <cell r="B879" t="str">
            <v>孙桂美</v>
          </cell>
          <cell r="C879">
            <v>13705335958</v>
          </cell>
          <cell r="D879" t="str">
            <v>370302196303098042</v>
          </cell>
          <cell r="E879">
            <v>2470.63</v>
          </cell>
        </row>
        <row r="880">
          <cell r="A880">
            <v>87413</v>
          </cell>
          <cell r="B880" t="str">
            <v>王艳红</v>
          </cell>
          <cell r="C880">
            <v>13921991372</v>
          </cell>
          <cell r="D880" t="str">
            <v>420603198005160529</v>
          </cell>
          <cell r="E880">
            <v>1660.95</v>
          </cell>
        </row>
        <row r="881">
          <cell r="A881">
            <v>10613374</v>
          </cell>
          <cell r="B881" t="str">
            <v>吴志刚</v>
          </cell>
          <cell r="C881">
            <v>15822417727</v>
          </cell>
          <cell r="D881" t="str">
            <v>630104197909112013</v>
          </cell>
          <cell r="E881">
            <v>2182</v>
          </cell>
        </row>
        <row r="882">
          <cell r="A882">
            <v>6313611</v>
          </cell>
          <cell r="B882" t="str">
            <v>陈晨</v>
          </cell>
          <cell r="C882">
            <v>13851895263</v>
          </cell>
          <cell r="D882" t="str">
            <v>320602198111063060</v>
          </cell>
          <cell r="E882">
            <v>1718.86</v>
          </cell>
        </row>
        <row r="883">
          <cell r="A883">
            <v>11202812</v>
          </cell>
          <cell r="B883" t="str">
            <v>杨淇</v>
          </cell>
          <cell r="C883">
            <v>18649135517</v>
          </cell>
          <cell r="D883" t="str">
            <v>51060219820129700X</v>
          </cell>
          <cell r="E883">
            <v>1573.47</v>
          </cell>
        </row>
        <row r="884">
          <cell r="A884">
            <v>11690174</v>
          </cell>
          <cell r="B884" t="str">
            <v>王轶虹</v>
          </cell>
          <cell r="C884">
            <v>13061996055</v>
          </cell>
          <cell r="D884" t="str">
            <v>310222197004181034</v>
          </cell>
          <cell r="E884">
            <v>492.37</v>
          </cell>
        </row>
        <row r="885">
          <cell r="A885">
            <v>8785750</v>
          </cell>
          <cell r="B885" t="str">
            <v>丁旭超</v>
          </cell>
          <cell r="C885">
            <v>18616792612</v>
          </cell>
          <cell r="D885" t="str">
            <v>310112198801122711</v>
          </cell>
          <cell r="E885">
            <v>4889.3100000000004</v>
          </cell>
        </row>
        <row r="886">
          <cell r="A886">
            <v>401894</v>
          </cell>
          <cell r="B886" t="str">
            <v>陈默</v>
          </cell>
          <cell r="C886">
            <v>13671909773</v>
          </cell>
          <cell r="D886" t="str">
            <v>130403197901221815</v>
          </cell>
          <cell r="E886">
            <v>1280.42</v>
          </cell>
        </row>
        <row r="887">
          <cell r="A887">
            <v>152834</v>
          </cell>
          <cell r="B887" t="str">
            <v>毛红军</v>
          </cell>
          <cell r="C887">
            <v>18991378211</v>
          </cell>
          <cell r="D887" t="str">
            <v>610403197204162033</v>
          </cell>
          <cell r="E887">
            <v>313.92</v>
          </cell>
        </row>
        <row r="888">
          <cell r="A888">
            <v>3780224</v>
          </cell>
          <cell r="B888" t="str">
            <v>于诗情</v>
          </cell>
          <cell r="C888">
            <v>13530306161</v>
          </cell>
          <cell r="D888" t="str">
            <v>371081198203261024</v>
          </cell>
          <cell r="E888">
            <v>1954.15</v>
          </cell>
        </row>
        <row r="889">
          <cell r="A889">
            <v>7269678</v>
          </cell>
          <cell r="B889" t="str">
            <v>邹月娥</v>
          </cell>
          <cell r="C889">
            <v>18666558593</v>
          </cell>
          <cell r="D889" t="str">
            <v>652301195510010822</v>
          </cell>
          <cell r="E889">
            <v>81.99</v>
          </cell>
        </row>
        <row r="890">
          <cell r="A890">
            <v>8566065</v>
          </cell>
          <cell r="B890" t="str">
            <v>裴永忠</v>
          </cell>
          <cell r="C890">
            <v>13759936809</v>
          </cell>
          <cell r="D890" t="str">
            <v>622821196808021315</v>
          </cell>
          <cell r="E890">
            <v>2994.98</v>
          </cell>
        </row>
        <row r="891">
          <cell r="A891">
            <v>9349022</v>
          </cell>
          <cell r="B891" t="str">
            <v>褚桂才</v>
          </cell>
          <cell r="C891">
            <v>13812871076</v>
          </cell>
          <cell r="D891" t="str">
            <v>320521195407088275</v>
          </cell>
          <cell r="E891">
            <v>10604.57</v>
          </cell>
        </row>
        <row r="892">
          <cell r="A892">
            <v>3784749</v>
          </cell>
          <cell r="B892" t="str">
            <v>裴蔷芸</v>
          </cell>
          <cell r="C892">
            <v>13564085230</v>
          </cell>
          <cell r="D892" t="str">
            <v>310110198806233725</v>
          </cell>
          <cell r="E892">
            <v>27.52</v>
          </cell>
        </row>
        <row r="893">
          <cell r="A893">
            <v>10023125</v>
          </cell>
          <cell r="B893" t="str">
            <v>李希凤</v>
          </cell>
          <cell r="C893">
            <v>13156250635</v>
          </cell>
          <cell r="D893" t="str">
            <v>370204197501071862</v>
          </cell>
          <cell r="E893">
            <v>1330.91</v>
          </cell>
        </row>
        <row r="894">
          <cell r="A894">
            <v>7426410</v>
          </cell>
          <cell r="B894" t="str">
            <v>刘艳</v>
          </cell>
          <cell r="C894">
            <v>13764859020</v>
          </cell>
          <cell r="D894" t="str">
            <v>350600198208150526</v>
          </cell>
          <cell r="E894">
            <v>840.78</v>
          </cell>
        </row>
        <row r="895">
          <cell r="A895">
            <v>4097633</v>
          </cell>
          <cell r="B895" t="str">
            <v>徐有华</v>
          </cell>
          <cell r="C895">
            <v>18167157009</v>
          </cell>
          <cell r="D895" t="str">
            <v>362325198506011617</v>
          </cell>
          <cell r="E895">
            <v>2487.91</v>
          </cell>
        </row>
        <row r="896">
          <cell r="A896">
            <v>11568031</v>
          </cell>
          <cell r="B896" t="str">
            <v>黄颜颜</v>
          </cell>
          <cell r="C896">
            <v>15860687810</v>
          </cell>
          <cell r="D896" t="str">
            <v>352203198901123760</v>
          </cell>
          <cell r="E896">
            <v>4845.91</v>
          </cell>
        </row>
        <row r="897">
          <cell r="A897">
            <v>8371972</v>
          </cell>
          <cell r="B897" t="str">
            <v>张仕国</v>
          </cell>
          <cell r="C897">
            <v>13236919735</v>
          </cell>
          <cell r="D897" t="str">
            <v>210105198003265374</v>
          </cell>
          <cell r="E897">
            <v>41635.9</v>
          </cell>
        </row>
        <row r="898">
          <cell r="A898">
            <v>8965259</v>
          </cell>
          <cell r="B898" t="str">
            <v>李彬</v>
          </cell>
          <cell r="C898">
            <v>15032362023</v>
          </cell>
          <cell r="D898" t="str">
            <v>130323198205111916</v>
          </cell>
          <cell r="E898">
            <v>710.49</v>
          </cell>
        </row>
        <row r="899">
          <cell r="A899">
            <v>8280596</v>
          </cell>
          <cell r="B899" t="str">
            <v>乐贵堂</v>
          </cell>
          <cell r="C899">
            <v>13817011466</v>
          </cell>
          <cell r="D899" t="str">
            <v>310106194704174012</v>
          </cell>
          <cell r="E899">
            <v>7446.15</v>
          </cell>
        </row>
        <row r="900">
          <cell r="A900">
            <v>10678955</v>
          </cell>
          <cell r="B900" t="str">
            <v>李碧姬</v>
          </cell>
          <cell r="C900">
            <v>13609792399</v>
          </cell>
          <cell r="D900" t="str">
            <v>440102197609155224</v>
          </cell>
          <cell r="E900">
            <v>4497.93</v>
          </cell>
        </row>
        <row r="901">
          <cell r="A901">
            <v>92363</v>
          </cell>
          <cell r="B901" t="str">
            <v>刘振南</v>
          </cell>
          <cell r="C901">
            <v>18127138820</v>
          </cell>
          <cell r="D901" t="str">
            <v>440682199407274012</v>
          </cell>
          <cell r="E901">
            <v>4297.47</v>
          </cell>
        </row>
        <row r="902">
          <cell r="A902">
            <v>11681171</v>
          </cell>
          <cell r="B902" t="str">
            <v>周卫玉</v>
          </cell>
          <cell r="C902">
            <v>15821129581</v>
          </cell>
          <cell r="D902" t="str">
            <v>320219195211011040</v>
          </cell>
          <cell r="E902">
            <v>3808.51</v>
          </cell>
        </row>
        <row r="903">
          <cell r="A903">
            <v>9110889</v>
          </cell>
          <cell r="B903" t="str">
            <v>温翠平</v>
          </cell>
          <cell r="C903">
            <v>13933950142</v>
          </cell>
          <cell r="D903" t="str">
            <v>130323198312244626</v>
          </cell>
          <cell r="E903">
            <v>3262.69</v>
          </cell>
        </row>
        <row r="904">
          <cell r="A904">
            <v>15711</v>
          </cell>
          <cell r="B904" t="str">
            <v>冷晓刚</v>
          </cell>
          <cell r="C904">
            <v>13721973070</v>
          </cell>
          <cell r="D904" t="str">
            <v>370283198111172019</v>
          </cell>
          <cell r="E904">
            <v>971.98</v>
          </cell>
        </row>
        <row r="905">
          <cell r="A905">
            <v>1940498</v>
          </cell>
          <cell r="B905" t="str">
            <v>陈昌盛</v>
          </cell>
          <cell r="C905">
            <v>13880395497</v>
          </cell>
          <cell r="D905" t="str">
            <v>36031219820822053X</v>
          </cell>
          <cell r="E905">
            <v>2636.76</v>
          </cell>
        </row>
        <row r="906">
          <cell r="A906">
            <v>11870231</v>
          </cell>
          <cell r="B906" t="str">
            <v>高梓渝</v>
          </cell>
          <cell r="C906">
            <v>13093013349</v>
          </cell>
          <cell r="D906" t="str">
            <v>320283199410083417</v>
          </cell>
          <cell r="E906">
            <v>2929.19</v>
          </cell>
        </row>
        <row r="907">
          <cell r="A907">
            <v>10223532</v>
          </cell>
          <cell r="B907" t="str">
            <v>程志光</v>
          </cell>
          <cell r="C907">
            <v>15333442472</v>
          </cell>
          <cell r="D907" t="str">
            <v>142421197112100013</v>
          </cell>
          <cell r="E907">
            <v>1158.71</v>
          </cell>
        </row>
        <row r="908">
          <cell r="A908">
            <v>9147612</v>
          </cell>
          <cell r="B908" t="str">
            <v>丁芳</v>
          </cell>
          <cell r="C908">
            <v>13845007655</v>
          </cell>
          <cell r="D908" t="str">
            <v>230103196506253967</v>
          </cell>
          <cell r="E908">
            <v>4848.01</v>
          </cell>
        </row>
        <row r="909">
          <cell r="A909">
            <v>11096263</v>
          </cell>
          <cell r="B909" t="str">
            <v>吴立萍</v>
          </cell>
          <cell r="C909">
            <v>13506191355</v>
          </cell>
          <cell r="D909" t="str">
            <v>320222196911073421</v>
          </cell>
          <cell r="E909">
            <v>2672.83</v>
          </cell>
        </row>
        <row r="910">
          <cell r="A910">
            <v>2474888</v>
          </cell>
          <cell r="B910" t="str">
            <v>杨桂英</v>
          </cell>
          <cell r="C910">
            <v>17095621921</v>
          </cell>
          <cell r="D910" t="str">
            <v>510304195802233821</v>
          </cell>
          <cell r="E910">
            <v>2391.33</v>
          </cell>
        </row>
        <row r="911">
          <cell r="A911">
            <v>6590618</v>
          </cell>
          <cell r="B911" t="str">
            <v>季亮亮</v>
          </cell>
          <cell r="C911">
            <v>13773245107</v>
          </cell>
          <cell r="D911" t="str">
            <v>320923198501226337</v>
          </cell>
          <cell r="E911">
            <v>1665.2</v>
          </cell>
        </row>
        <row r="912">
          <cell r="A912">
            <v>11226897</v>
          </cell>
          <cell r="B912" t="str">
            <v>于敏</v>
          </cell>
          <cell r="C912">
            <v>13612598968</v>
          </cell>
          <cell r="D912" t="str">
            <v>440623196205190220</v>
          </cell>
          <cell r="E912">
            <v>1212.3599999999999</v>
          </cell>
        </row>
        <row r="913">
          <cell r="A913">
            <v>6242632</v>
          </cell>
          <cell r="B913" t="str">
            <v>杜晶</v>
          </cell>
          <cell r="C913">
            <v>13636374542</v>
          </cell>
          <cell r="D913" t="str">
            <v>210103197311060621</v>
          </cell>
          <cell r="E913">
            <v>316.18</v>
          </cell>
        </row>
        <row r="914">
          <cell r="A914">
            <v>11135191</v>
          </cell>
          <cell r="B914" t="str">
            <v>谭周</v>
          </cell>
          <cell r="C914">
            <v>15900893648</v>
          </cell>
          <cell r="D914" t="str">
            <v>430281199411274066</v>
          </cell>
          <cell r="E914">
            <v>3311.9</v>
          </cell>
        </row>
        <row r="915">
          <cell r="A915">
            <v>8362031</v>
          </cell>
          <cell r="B915" t="str">
            <v>赵成武</v>
          </cell>
          <cell r="C915">
            <v>13802683315</v>
          </cell>
          <cell r="D915" t="str">
            <v>440106194804241816</v>
          </cell>
          <cell r="E915">
            <v>4555.5600000000004</v>
          </cell>
        </row>
        <row r="916">
          <cell r="A916">
            <v>8271649</v>
          </cell>
          <cell r="B916" t="str">
            <v>谢欣</v>
          </cell>
          <cell r="C916">
            <v>13651617452</v>
          </cell>
          <cell r="D916" t="str">
            <v>31011419781229025X</v>
          </cell>
          <cell r="E916">
            <v>1731.62</v>
          </cell>
        </row>
        <row r="917">
          <cell r="A917">
            <v>3285190</v>
          </cell>
          <cell r="B917" t="str">
            <v>周玲</v>
          </cell>
          <cell r="C917">
            <v>13510953605</v>
          </cell>
          <cell r="D917" t="str">
            <v>430403197106300021</v>
          </cell>
          <cell r="E917">
            <v>1621.49</v>
          </cell>
        </row>
        <row r="918">
          <cell r="A918">
            <v>5531006</v>
          </cell>
          <cell r="B918" t="str">
            <v>朱雁</v>
          </cell>
          <cell r="C918">
            <v>13511743977</v>
          </cell>
          <cell r="D918" t="str">
            <v>321002197006151847</v>
          </cell>
          <cell r="E918">
            <v>1762.95</v>
          </cell>
        </row>
        <row r="919">
          <cell r="A919">
            <v>8638968</v>
          </cell>
          <cell r="B919" t="str">
            <v>周小兰</v>
          </cell>
          <cell r="C919">
            <v>18917382623</v>
          </cell>
          <cell r="D919" t="str">
            <v>362425197404020628</v>
          </cell>
          <cell r="E919">
            <v>911.81</v>
          </cell>
        </row>
        <row r="920">
          <cell r="A920">
            <v>11748968</v>
          </cell>
          <cell r="B920" t="str">
            <v>谭寒英</v>
          </cell>
          <cell r="C920">
            <v>13816140982</v>
          </cell>
          <cell r="D920" t="str">
            <v>430219197211244068</v>
          </cell>
          <cell r="E920">
            <v>1348.18</v>
          </cell>
        </row>
        <row r="921">
          <cell r="A921">
            <v>6317373</v>
          </cell>
          <cell r="B921" t="str">
            <v>严洁</v>
          </cell>
          <cell r="C921">
            <v>15900517672</v>
          </cell>
          <cell r="D921" t="str">
            <v>310113198410034622</v>
          </cell>
          <cell r="E921">
            <v>3037.09</v>
          </cell>
        </row>
        <row r="922">
          <cell r="A922">
            <v>11206310</v>
          </cell>
          <cell r="B922" t="str">
            <v>傅伟东</v>
          </cell>
          <cell r="C922">
            <v>15990339031</v>
          </cell>
          <cell r="D922" t="str">
            <v>33048119910430201X</v>
          </cell>
          <cell r="E922">
            <v>1288.6500000000001</v>
          </cell>
        </row>
        <row r="923">
          <cell r="A923">
            <v>7763842</v>
          </cell>
          <cell r="B923" t="str">
            <v>么瑞新</v>
          </cell>
          <cell r="C923">
            <v>13816460703</v>
          </cell>
          <cell r="D923" t="str">
            <v>510103196606070997</v>
          </cell>
          <cell r="E923">
            <v>1846.48</v>
          </cell>
        </row>
        <row r="924">
          <cell r="A924">
            <v>7428920</v>
          </cell>
          <cell r="B924" t="str">
            <v>吴青</v>
          </cell>
          <cell r="C924">
            <v>13952990493</v>
          </cell>
          <cell r="D924" t="str">
            <v>321123197604180047</v>
          </cell>
          <cell r="E924">
            <v>4902.93</v>
          </cell>
        </row>
        <row r="925">
          <cell r="A925">
            <v>7426350</v>
          </cell>
          <cell r="B925" t="str">
            <v>王国荣</v>
          </cell>
          <cell r="C925">
            <v>13852976535</v>
          </cell>
          <cell r="D925" t="str">
            <v>320311197803034012</v>
          </cell>
          <cell r="E925">
            <v>2136.91</v>
          </cell>
        </row>
        <row r="926">
          <cell r="A926">
            <v>7441117</v>
          </cell>
          <cell r="B926" t="str">
            <v>谢琳娜</v>
          </cell>
          <cell r="C926">
            <v>15653763777</v>
          </cell>
          <cell r="D926" t="str">
            <v>370104197901033747</v>
          </cell>
          <cell r="E926">
            <v>1564.11</v>
          </cell>
        </row>
        <row r="927">
          <cell r="A927">
            <v>11119092</v>
          </cell>
          <cell r="B927" t="str">
            <v>蒋俊</v>
          </cell>
          <cell r="C927">
            <v>15996817325</v>
          </cell>
          <cell r="D927" t="str">
            <v>321181198712283519</v>
          </cell>
          <cell r="E927">
            <v>1121.05</v>
          </cell>
        </row>
        <row r="928">
          <cell r="A928">
            <v>7925625</v>
          </cell>
          <cell r="B928" t="str">
            <v>苏月枝</v>
          </cell>
          <cell r="C928">
            <v>13858043832</v>
          </cell>
          <cell r="D928" t="str">
            <v>150102196112130028</v>
          </cell>
          <cell r="E928">
            <v>562.04999999999995</v>
          </cell>
        </row>
        <row r="929">
          <cell r="A929">
            <v>8139334</v>
          </cell>
          <cell r="B929" t="str">
            <v>白小元</v>
          </cell>
          <cell r="C929">
            <v>17089490570</v>
          </cell>
          <cell r="D929" t="str">
            <v>622301197804056432</v>
          </cell>
          <cell r="E929">
            <v>4917.97</v>
          </cell>
        </row>
        <row r="930">
          <cell r="A930">
            <v>6205542</v>
          </cell>
          <cell r="B930" t="str">
            <v>顾瑜</v>
          </cell>
          <cell r="C930">
            <v>18018528870</v>
          </cell>
          <cell r="D930" t="str">
            <v>310115198107056821</v>
          </cell>
          <cell r="E930">
            <v>898.98</v>
          </cell>
        </row>
        <row r="931">
          <cell r="A931">
            <v>10627805</v>
          </cell>
          <cell r="B931" t="str">
            <v>冯延波</v>
          </cell>
          <cell r="C931">
            <v>13572118777</v>
          </cell>
          <cell r="D931" t="str">
            <v>612601197912250034</v>
          </cell>
          <cell r="E931">
            <v>932.42</v>
          </cell>
        </row>
        <row r="932">
          <cell r="A932">
            <v>11317176</v>
          </cell>
          <cell r="B932" t="str">
            <v>耿俊杰</v>
          </cell>
          <cell r="C932">
            <v>13812113038</v>
          </cell>
          <cell r="D932" t="str">
            <v>320219196903178014</v>
          </cell>
          <cell r="E932">
            <v>1526.71</v>
          </cell>
        </row>
        <row r="933">
          <cell r="A933">
            <v>8489904</v>
          </cell>
          <cell r="B933" t="str">
            <v>王玉东</v>
          </cell>
          <cell r="C933">
            <v>13156468061</v>
          </cell>
          <cell r="D933" t="str">
            <v>370728195710030230</v>
          </cell>
          <cell r="E933">
            <v>692.59</v>
          </cell>
        </row>
        <row r="934">
          <cell r="A934">
            <v>8111536</v>
          </cell>
          <cell r="B934" t="str">
            <v>白生泉</v>
          </cell>
          <cell r="C934">
            <v>15003576605</v>
          </cell>
          <cell r="D934" t="str">
            <v>622301194607226435</v>
          </cell>
          <cell r="E934">
            <v>3729.2</v>
          </cell>
        </row>
        <row r="935">
          <cell r="A935">
            <v>11321</v>
          </cell>
          <cell r="B935" t="str">
            <v>刘永明</v>
          </cell>
          <cell r="C935">
            <v>13079801980</v>
          </cell>
          <cell r="D935" t="str">
            <v>210211197104050178</v>
          </cell>
          <cell r="E935">
            <v>1932.11</v>
          </cell>
        </row>
        <row r="936">
          <cell r="A936">
            <v>4315333</v>
          </cell>
          <cell r="B936" t="str">
            <v>肖惠景</v>
          </cell>
          <cell r="C936">
            <v>13413653348</v>
          </cell>
          <cell r="D936" t="str">
            <v>440811199308152816</v>
          </cell>
          <cell r="E936">
            <v>973.16</v>
          </cell>
        </row>
        <row r="937">
          <cell r="A937">
            <v>6652849</v>
          </cell>
          <cell r="B937" t="str">
            <v>吕林国</v>
          </cell>
          <cell r="C937">
            <v>15641336806</v>
          </cell>
          <cell r="D937" t="str">
            <v>210403196605100619</v>
          </cell>
          <cell r="E937">
            <v>497.53</v>
          </cell>
        </row>
        <row r="938">
          <cell r="A938">
            <v>36964</v>
          </cell>
          <cell r="B938" t="str">
            <v>邹炜</v>
          </cell>
          <cell r="C938">
            <v>15941166212</v>
          </cell>
          <cell r="D938" t="str">
            <v>210211197301050249</v>
          </cell>
          <cell r="E938">
            <v>1195.3599999999999</v>
          </cell>
        </row>
        <row r="939">
          <cell r="A939">
            <v>8480898</v>
          </cell>
          <cell r="B939" t="str">
            <v>季萍</v>
          </cell>
          <cell r="C939">
            <v>13770512126</v>
          </cell>
          <cell r="D939" t="str">
            <v>320625197109154705</v>
          </cell>
          <cell r="E939">
            <v>2208.87</v>
          </cell>
        </row>
        <row r="940">
          <cell r="A940">
            <v>9804203</v>
          </cell>
          <cell r="B940" t="str">
            <v>李向红</v>
          </cell>
          <cell r="C940">
            <v>13235397051</v>
          </cell>
          <cell r="D940" t="str">
            <v>372823197712185214</v>
          </cell>
          <cell r="E940">
            <v>2710.75</v>
          </cell>
        </row>
        <row r="941">
          <cell r="A941">
            <v>4810376</v>
          </cell>
          <cell r="B941" t="str">
            <v>易先林</v>
          </cell>
          <cell r="C941">
            <v>18923151707</v>
          </cell>
          <cell r="D941" t="str">
            <v>430104196512102552</v>
          </cell>
          <cell r="E941">
            <v>1814.69</v>
          </cell>
        </row>
        <row r="942">
          <cell r="A942">
            <v>8598851</v>
          </cell>
          <cell r="B942" t="str">
            <v>余伟敏</v>
          </cell>
          <cell r="C942">
            <v>15359981666</v>
          </cell>
          <cell r="D942" t="str">
            <v>350881198302210766</v>
          </cell>
          <cell r="E942">
            <v>2341.9</v>
          </cell>
        </row>
        <row r="943">
          <cell r="A943">
            <v>7346455</v>
          </cell>
          <cell r="B943" t="str">
            <v>陈璞</v>
          </cell>
          <cell r="C943">
            <v>18629151335</v>
          </cell>
          <cell r="D943" t="str">
            <v>610528199011037529</v>
          </cell>
          <cell r="E943">
            <v>1218.8800000000001</v>
          </cell>
        </row>
        <row r="944">
          <cell r="A944">
            <v>6886631</v>
          </cell>
          <cell r="B944" t="str">
            <v>尹金秀</v>
          </cell>
          <cell r="C944">
            <v>18923151706</v>
          </cell>
          <cell r="D944" t="str">
            <v>432422196402020020</v>
          </cell>
          <cell r="E944">
            <v>2659.61</v>
          </cell>
        </row>
        <row r="945">
          <cell r="A945">
            <v>1918886</v>
          </cell>
          <cell r="B945" t="str">
            <v>孙贇</v>
          </cell>
          <cell r="C945">
            <v>13818009157</v>
          </cell>
          <cell r="D945" t="str">
            <v>310109197507306816</v>
          </cell>
          <cell r="E945">
            <v>3066.77</v>
          </cell>
        </row>
        <row r="946">
          <cell r="A946">
            <v>11691714</v>
          </cell>
          <cell r="B946" t="str">
            <v>贺立民</v>
          </cell>
          <cell r="C946">
            <v>18584378437</v>
          </cell>
          <cell r="D946" t="str">
            <v>22232719771004101X</v>
          </cell>
          <cell r="E946">
            <v>3279.23</v>
          </cell>
        </row>
        <row r="947">
          <cell r="A947">
            <v>2893886</v>
          </cell>
          <cell r="B947" t="str">
            <v>竹国金</v>
          </cell>
          <cell r="C947">
            <v>15988292050</v>
          </cell>
          <cell r="D947" t="str">
            <v>330683198502065610</v>
          </cell>
          <cell r="E947">
            <v>1134.68</v>
          </cell>
        </row>
        <row r="948">
          <cell r="A948">
            <v>11949612</v>
          </cell>
          <cell r="B948" t="str">
            <v>唐伟</v>
          </cell>
          <cell r="C948">
            <v>13601119189</v>
          </cell>
          <cell r="D948" t="str">
            <v>460200195707130538</v>
          </cell>
          <cell r="E948">
            <v>4752.07</v>
          </cell>
        </row>
        <row r="949">
          <cell r="A949">
            <v>306180</v>
          </cell>
          <cell r="B949" t="str">
            <v>田亮</v>
          </cell>
          <cell r="C949">
            <v>18501259319</v>
          </cell>
          <cell r="D949" t="str">
            <v>130682198707176038</v>
          </cell>
          <cell r="E949">
            <v>719.27</v>
          </cell>
        </row>
        <row r="950">
          <cell r="A950">
            <v>9598952</v>
          </cell>
          <cell r="B950" t="str">
            <v>瞿芸</v>
          </cell>
          <cell r="C950">
            <v>13916044202</v>
          </cell>
          <cell r="D950" t="str">
            <v>310225197005200224</v>
          </cell>
          <cell r="E950">
            <v>2469.37</v>
          </cell>
        </row>
        <row r="951">
          <cell r="A951">
            <v>8539227</v>
          </cell>
          <cell r="B951" t="str">
            <v>赵云</v>
          </cell>
          <cell r="C951">
            <v>18752683651</v>
          </cell>
          <cell r="D951" t="str">
            <v>32128219910501222X</v>
          </cell>
          <cell r="E951">
            <v>965.78</v>
          </cell>
        </row>
        <row r="952">
          <cell r="A952">
            <v>9048652</v>
          </cell>
          <cell r="B952" t="str">
            <v>鲁后涛</v>
          </cell>
          <cell r="C952">
            <v>18917122256</v>
          </cell>
          <cell r="D952" t="str">
            <v>421003198902112314</v>
          </cell>
          <cell r="E952">
            <v>1809.67</v>
          </cell>
        </row>
        <row r="953">
          <cell r="A953">
            <v>7119208</v>
          </cell>
          <cell r="B953" t="str">
            <v>邓凤兰</v>
          </cell>
          <cell r="C953">
            <v>13338678606</v>
          </cell>
          <cell r="D953" t="str">
            <v>320582198007163324</v>
          </cell>
          <cell r="E953">
            <v>1668.69</v>
          </cell>
        </row>
        <row r="954">
          <cell r="A954">
            <v>11127179</v>
          </cell>
          <cell r="B954" t="str">
            <v>高伟</v>
          </cell>
          <cell r="C954">
            <v>13726014515</v>
          </cell>
          <cell r="D954" t="str">
            <v>13022519780518461X</v>
          </cell>
          <cell r="E954">
            <v>1386.67</v>
          </cell>
        </row>
        <row r="955">
          <cell r="A955">
            <v>8815705</v>
          </cell>
          <cell r="B955" t="str">
            <v>王红颖</v>
          </cell>
          <cell r="C955">
            <v>17303462766</v>
          </cell>
          <cell r="D955" t="str">
            <v>140882197208010023</v>
          </cell>
          <cell r="E955">
            <v>644.41</v>
          </cell>
        </row>
        <row r="956">
          <cell r="A956">
            <v>11682164</v>
          </cell>
          <cell r="B956" t="str">
            <v>赵洪丽</v>
          </cell>
          <cell r="C956">
            <v>13904980297</v>
          </cell>
          <cell r="D956" t="str">
            <v>210904197111012529</v>
          </cell>
          <cell r="E956">
            <v>4694.6400000000003</v>
          </cell>
        </row>
        <row r="957">
          <cell r="A957">
            <v>12010204</v>
          </cell>
          <cell r="B957" t="str">
            <v>易静华</v>
          </cell>
          <cell r="C957">
            <v>18136981366</v>
          </cell>
          <cell r="D957" t="str">
            <v>320521195310230028</v>
          </cell>
          <cell r="E957">
            <v>2289.4299999999998</v>
          </cell>
        </row>
        <row r="958">
          <cell r="A958">
            <v>7757997</v>
          </cell>
          <cell r="B958" t="str">
            <v>谢浩超</v>
          </cell>
          <cell r="C958">
            <v>13806577764</v>
          </cell>
          <cell r="D958" t="str">
            <v>332623197608160019</v>
          </cell>
          <cell r="E958">
            <v>1904.31</v>
          </cell>
        </row>
        <row r="959">
          <cell r="A959">
            <v>11803832</v>
          </cell>
          <cell r="B959" t="str">
            <v>张丽娟</v>
          </cell>
          <cell r="C959">
            <v>15943013347</v>
          </cell>
          <cell r="D959" t="str">
            <v>220104196206298041</v>
          </cell>
          <cell r="E959">
            <v>592.53</v>
          </cell>
        </row>
        <row r="960">
          <cell r="A960">
            <v>8846046</v>
          </cell>
          <cell r="B960" t="str">
            <v>成世红</v>
          </cell>
          <cell r="C960">
            <v>13916779349</v>
          </cell>
          <cell r="D960" t="str">
            <v>310228196609275029</v>
          </cell>
          <cell r="E960">
            <v>907.88</v>
          </cell>
        </row>
        <row r="961">
          <cell r="A961">
            <v>5824812</v>
          </cell>
          <cell r="B961" t="str">
            <v>邝苑明</v>
          </cell>
          <cell r="C961">
            <v>13006771772</v>
          </cell>
          <cell r="D961" t="str">
            <v>44062319560504042X</v>
          </cell>
          <cell r="E961">
            <v>2565.4</v>
          </cell>
        </row>
        <row r="962">
          <cell r="A962">
            <v>8306299</v>
          </cell>
          <cell r="B962" t="str">
            <v>郭欣</v>
          </cell>
          <cell r="C962">
            <v>13588105709</v>
          </cell>
          <cell r="D962" t="str">
            <v>330184198910131823</v>
          </cell>
          <cell r="E962">
            <v>612.4</v>
          </cell>
        </row>
        <row r="963">
          <cell r="A963">
            <v>2335097</v>
          </cell>
          <cell r="B963" t="str">
            <v>任志华</v>
          </cell>
          <cell r="C963">
            <v>13366022795</v>
          </cell>
          <cell r="D963" t="str">
            <v>110224196710033814</v>
          </cell>
          <cell r="E963">
            <v>306.10000000000002</v>
          </cell>
        </row>
        <row r="964">
          <cell r="A964">
            <v>193077</v>
          </cell>
          <cell r="B964" t="str">
            <v>张玉</v>
          </cell>
          <cell r="C964">
            <v>15882087085</v>
          </cell>
          <cell r="D964" t="str">
            <v>510104198106272862</v>
          </cell>
          <cell r="E964">
            <v>3862.24</v>
          </cell>
        </row>
        <row r="965">
          <cell r="A965">
            <v>6286299</v>
          </cell>
          <cell r="B965" t="str">
            <v>刘一慧</v>
          </cell>
          <cell r="C965">
            <v>15906316969</v>
          </cell>
          <cell r="D965" t="str">
            <v>371081198605200048</v>
          </cell>
          <cell r="E965">
            <v>1995.19</v>
          </cell>
        </row>
        <row r="966">
          <cell r="A966">
            <v>9615027</v>
          </cell>
          <cell r="B966" t="str">
            <v>关琳</v>
          </cell>
          <cell r="C966">
            <v>15991998206</v>
          </cell>
          <cell r="D966" t="str">
            <v>612501198401070225</v>
          </cell>
          <cell r="E966">
            <v>4556.92</v>
          </cell>
        </row>
        <row r="967">
          <cell r="A967">
            <v>8294304</v>
          </cell>
          <cell r="B967" t="str">
            <v>曹逸君</v>
          </cell>
          <cell r="C967">
            <v>18917019979</v>
          </cell>
          <cell r="D967" t="str">
            <v>310113197512260810</v>
          </cell>
          <cell r="E967">
            <v>20096.63</v>
          </cell>
        </row>
        <row r="968">
          <cell r="A968">
            <v>9918487</v>
          </cell>
          <cell r="B968" t="str">
            <v>韩晓宇</v>
          </cell>
          <cell r="C968">
            <v>13052439482</v>
          </cell>
          <cell r="D968" t="str">
            <v>360103198611090723</v>
          </cell>
          <cell r="E968">
            <v>750.48</v>
          </cell>
        </row>
        <row r="969">
          <cell r="A969">
            <v>5081570</v>
          </cell>
          <cell r="B969" t="str">
            <v>张玉</v>
          </cell>
          <cell r="C969">
            <v>13816345209</v>
          </cell>
          <cell r="D969" t="str">
            <v>310225197110030247</v>
          </cell>
          <cell r="E969">
            <v>84.62</v>
          </cell>
        </row>
        <row r="970">
          <cell r="A970">
            <v>12044467</v>
          </cell>
          <cell r="B970" t="str">
            <v>高彩云</v>
          </cell>
          <cell r="C970">
            <v>15271989012</v>
          </cell>
          <cell r="D970" t="str">
            <v>420682198905015568</v>
          </cell>
          <cell r="E970">
            <v>663.1</v>
          </cell>
        </row>
        <row r="971">
          <cell r="A971">
            <v>9087788</v>
          </cell>
          <cell r="B971" t="str">
            <v>李霄飞</v>
          </cell>
          <cell r="C971">
            <v>18616522770</v>
          </cell>
          <cell r="D971" t="str">
            <v>340802197710150019</v>
          </cell>
          <cell r="E971">
            <v>955.56</v>
          </cell>
        </row>
        <row r="972">
          <cell r="A972">
            <v>7928553</v>
          </cell>
          <cell r="B972" t="str">
            <v>俞钦濛</v>
          </cell>
          <cell r="C972">
            <v>18868101785</v>
          </cell>
          <cell r="D972" t="str">
            <v>330281199501250048</v>
          </cell>
          <cell r="E972">
            <v>1981.03</v>
          </cell>
        </row>
        <row r="973">
          <cell r="A973">
            <v>10439516</v>
          </cell>
          <cell r="B973" t="str">
            <v>吕凤娇</v>
          </cell>
          <cell r="C973">
            <v>13586213923</v>
          </cell>
          <cell r="D973" t="str">
            <v>332625194803280023</v>
          </cell>
          <cell r="E973">
            <v>1529.77</v>
          </cell>
        </row>
        <row r="974">
          <cell r="A974">
            <v>1902977</v>
          </cell>
          <cell r="B974" t="str">
            <v>卢士蕾</v>
          </cell>
          <cell r="C974">
            <v>13917029970</v>
          </cell>
          <cell r="D974" t="str">
            <v>310106197007082028</v>
          </cell>
          <cell r="E974">
            <v>6538.36</v>
          </cell>
        </row>
        <row r="975">
          <cell r="A975">
            <v>7240266</v>
          </cell>
          <cell r="B975" t="str">
            <v>孙峰</v>
          </cell>
          <cell r="C975">
            <v>18016488861</v>
          </cell>
          <cell r="D975" t="str">
            <v>310104196410060411</v>
          </cell>
          <cell r="E975">
            <v>2155.85</v>
          </cell>
        </row>
        <row r="976">
          <cell r="A976">
            <v>8845300</v>
          </cell>
          <cell r="B976" t="str">
            <v>邵志刚</v>
          </cell>
          <cell r="C976">
            <v>13577199009</v>
          </cell>
          <cell r="D976" t="str">
            <v>530112196501160013</v>
          </cell>
          <cell r="E976">
            <v>1431.09</v>
          </cell>
        </row>
        <row r="977">
          <cell r="A977">
            <v>7833107</v>
          </cell>
          <cell r="B977" t="str">
            <v>张百茂</v>
          </cell>
          <cell r="C977">
            <v>13905982207</v>
          </cell>
          <cell r="D977" t="str">
            <v>350582198204283558</v>
          </cell>
          <cell r="E977">
            <v>2290.1799999999998</v>
          </cell>
        </row>
        <row r="978">
          <cell r="A978">
            <v>11513896</v>
          </cell>
          <cell r="B978" t="str">
            <v>霍源源</v>
          </cell>
          <cell r="C978">
            <v>13720659386</v>
          </cell>
          <cell r="D978" t="str">
            <v>61011319860328002X</v>
          </cell>
          <cell r="E978">
            <v>2369.54</v>
          </cell>
        </row>
        <row r="979">
          <cell r="A979">
            <v>8206963</v>
          </cell>
          <cell r="B979" t="str">
            <v>王俊玲</v>
          </cell>
          <cell r="C979">
            <v>13661567476</v>
          </cell>
          <cell r="D979" t="str">
            <v>310110195603234628</v>
          </cell>
          <cell r="E979">
            <v>1101.48</v>
          </cell>
        </row>
        <row r="980">
          <cell r="A980">
            <v>11974512</v>
          </cell>
          <cell r="B980" t="str">
            <v>孙萍</v>
          </cell>
          <cell r="C980">
            <v>18645068352</v>
          </cell>
          <cell r="D980" t="str">
            <v>232602195911090223</v>
          </cell>
          <cell r="E980">
            <v>4079.3</v>
          </cell>
        </row>
        <row r="981">
          <cell r="A981">
            <v>11374420</v>
          </cell>
          <cell r="B981" t="str">
            <v>胡然</v>
          </cell>
          <cell r="C981">
            <v>13328114601</v>
          </cell>
          <cell r="D981" t="str">
            <v>512926197308163495</v>
          </cell>
          <cell r="E981">
            <v>3562.02</v>
          </cell>
        </row>
        <row r="982">
          <cell r="A982">
            <v>8375839</v>
          </cell>
          <cell r="B982" t="str">
            <v>王福珍</v>
          </cell>
          <cell r="C982">
            <v>15001993727</v>
          </cell>
          <cell r="D982" t="str">
            <v>340822196609200262</v>
          </cell>
          <cell r="E982">
            <v>2219.0100000000002</v>
          </cell>
        </row>
        <row r="983">
          <cell r="A983">
            <v>8284046</v>
          </cell>
          <cell r="B983" t="str">
            <v>元粉英</v>
          </cell>
          <cell r="C983">
            <v>15952560785</v>
          </cell>
          <cell r="D983" t="str">
            <v>321088196612113969</v>
          </cell>
          <cell r="E983">
            <v>3403.53</v>
          </cell>
        </row>
        <row r="984">
          <cell r="A984">
            <v>9085401</v>
          </cell>
          <cell r="B984" t="str">
            <v>樊强</v>
          </cell>
          <cell r="C984">
            <v>13611346772</v>
          </cell>
          <cell r="D984" t="str">
            <v>110221197102258310</v>
          </cell>
          <cell r="E984">
            <v>2157.0500000000002</v>
          </cell>
        </row>
        <row r="985">
          <cell r="A985">
            <v>2613638</v>
          </cell>
          <cell r="B985" t="str">
            <v>闫继红</v>
          </cell>
          <cell r="C985">
            <v>15010790718</v>
          </cell>
          <cell r="D985" t="str">
            <v>220104196710311321</v>
          </cell>
          <cell r="E985">
            <v>681.12</v>
          </cell>
        </row>
        <row r="986">
          <cell r="A986">
            <v>283570</v>
          </cell>
          <cell r="B986" t="str">
            <v>黎仁亮</v>
          </cell>
          <cell r="C986">
            <v>18025965138</v>
          </cell>
          <cell r="D986" t="str">
            <v>441481198601291675</v>
          </cell>
          <cell r="E986">
            <v>469.01</v>
          </cell>
        </row>
        <row r="987">
          <cell r="A987">
            <v>1351554</v>
          </cell>
          <cell r="B987" t="str">
            <v>林优红</v>
          </cell>
          <cell r="C987">
            <v>13819191128</v>
          </cell>
          <cell r="D987" t="str">
            <v>330902195907060644</v>
          </cell>
          <cell r="E987">
            <v>1418.05</v>
          </cell>
        </row>
        <row r="988">
          <cell r="A988">
            <v>8842680</v>
          </cell>
          <cell r="B988" t="str">
            <v>许文波</v>
          </cell>
          <cell r="C988">
            <v>13001556358</v>
          </cell>
          <cell r="D988" t="str">
            <v>370702197210063613</v>
          </cell>
          <cell r="E988">
            <v>3418.17</v>
          </cell>
        </row>
        <row r="989">
          <cell r="A989">
            <v>10942012</v>
          </cell>
          <cell r="B989" t="str">
            <v>庄海霞</v>
          </cell>
          <cell r="C989">
            <v>13501823536</v>
          </cell>
          <cell r="D989" t="str">
            <v>320681197711095040</v>
          </cell>
          <cell r="E989">
            <v>2185.87</v>
          </cell>
        </row>
        <row r="990">
          <cell r="A990">
            <v>11758522</v>
          </cell>
          <cell r="B990" t="str">
            <v>翟淑珍</v>
          </cell>
          <cell r="C990">
            <v>15035758240</v>
          </cell>
          <cell r="D990" t="str">
            <v>142635198404271125</v>
          </cell>
          <cell r="E990">
            <v>775.38</v>
          </cell>
        </row>
        <row r="991">
          <cell r="A991">
            <v>6244665</v>
          </cell>
          <cell r="B991" t="str">
            <v>梁丽容</v>
          </cell>
          <cell r="C991">
            <v>13535165345</v>
          </cell>
          <cell r="D991" t="str">
            <v>440105194712063622</v>
          </cell>
          <cell r="E991">
            <v>2883.09</v>
          </cell>
        </row>
        <row r="992">
          <cell r="A992">
            <v>2299224</v>
          </cell>
          <cell r="B992" t="str">
            <v>李春芬</v>
          </cell>
          <cell r="C992">
            <v>15168157397</v>
          </cell>
          <cell r="D992" t="str">
            <v>330211197209251029</v>
          </cell>
          <cell r="E992">
            <v>1907.93</v>
          </cell>
        </row>
        <row r="993">
          <cell r="A993">
            <v>2357555</v>
          </cell>
          <cell r="B993" t="str">
            <v>韩钰</v>
          </cell>
          <cell r="C993">
            <v>13363930369</v>
          </cell>
          <cell r="D993" t="str">
            <v>610103197208303693</v>
          </cell>
          <cell r="E993">
            <v>2046.51</v>
          </cell>
        </row>
        <row r="994">
          <cell r="A994">
            <v>9610028</v>
          </cell>
          <cell r="B994" t="str">
            <v>叶迪</v>
          </cell>
          <cell r="C994">
            <v>18958770167</v>
          </cell>
          <cell r="D994" t="str">
            <v>330323197407080022</v>
          </cell>
          <cell r="E994">
            <v>1906.88</v>
          </cell>
        </row>
        <row r="995">
          <cell r="A995">
            <v>7496515</v>
          </cell>
          <cell r="B995" t="str">
            <v>李乐萍</v>
          </cell>
          <cell r="C995">
            <v>13805713316</v>
          </cell>
          <cell r="D995" t="str">
            <v>330125196409071848</v>
          </cell>
          <cell r="E995">
            <v>18427.55</v>
          </cell>
        </row>
        <row r="996">
          <cell r="A996">
            <v>10200085</v>
          </cell>
          <cell r="B996" t="str">
            <v>牟煜</v>
          </cell>
          <cell r="C996">
            <v>13963326879</v>
          </cell>
          <cell r="D996" t="str">
            <v>371102197907011627</v>
          </cell>
          <cell r="E996">
            <v>421.81</v>
          </cell>
        </row>
        <row r="997">
          <cell r="A997">
            <v>10237815</v>
          </cell>
          <cell r="B997" t="str">
            <v>金雯</v>
          </cell>
          <cell r="C997">
            <v>13795207126</v>
          </cell>
          <cell r="D997" t="str">
            <v>310112198801262722</v>
          </cell>
          <cell r="E997">
            <v>1811.65</v>
          </cell>
        </row>
        <row r="998">
          <cell r="A998">
            <v>799860</v>
          </cell>
          <cell r="B998" t="str">
            <v>耿焰</v>
          </cell>
          <cell r="C998">
            <v>13916260599</v>
          </cell>
          <cell r="D998" t="str">
            <v>320102197012092817</v>
          </cell>
          <cell r="E998">
            <v>3473.7</v>
          </cell>
        </row>
        <row r="999">
          <cell r="A999">
            <v>7085667</v>
          </cell>
          <cell r="B999" t="str">
            <v>郑兰兰</v>
          </cell>
          <cell r="C999">
            <v>18202160366</v>
          </cell>
          <cell r="D999" t="str">
            <v>61052819891026152X</v>
          </cell>
          <cell r="E999">
            <v>4326.79</v>
          </cell>
        </row>
        <row r="1000">
          <cell r="A1000">
            <v>10388091</v>
          </cell>
          <cell r="B1000" t="str">
            <v>沈晓勤</v>
          </cell>
          <cell r="C1000">
            <v>13868065370</v>
          </cell>
          <cell r="D1000" t="str">
            <v>330106198305235246</v>
          </cell>
          <cell r="E1000">
            <v>320.56</v>
          </cell>
        </row>
        <row r="1001">
          <cell r="A1001">
            <v>7617969</v>
          </cell>
          <cell r="B1001" t="str">
            <v>王欢琴</v>
          </cell>
          <cell r="C1001">
            <v>13916279654</v>
          </cell>
          <cell r="D1001" t="str">
            <v>310108195504124421</v>
          </cell>
          <cell r="E1001">
            <v>3003.19</v>
          </cell>
        </row>
        <row r="1002">
          <cell r="A1002">
            <v>11205580</v>
          </cell>
          <cell r="B1002" t="str">
            <v>许怡敏</v>
          </cell>
          <cell r="C1002">
            <v>13792620746</v>
          </cell>
          <cell r="D1002" t="str">
            <v>37070219991217072X</v>
          </cell>
          <cell r="E1002">
            <v>3310.08</v>
          </cell>
        </row>
        <row r="1003">
          <cell r="A1003">
            <v>7811773</v>
          </cell>
          <cell r="B1003" t="str">
            <v>田永学</v>
          </cell>
          <cell r="C1003">
            <v>13964787656</v>
          </cell>
          <cell r="D1003" t="str">
            <v>370323197709103215</v>
          </cell>
          <cell r="E1003">
            <v>2722.35</v>
          </cell>
        </row>
        <row r="1004">
          <cell r="A1004">
            <v>7334227</v>
          </cell>
          <cell r="B1004" t="str">
            <v>梁家喜</v>
          </cell>
          <cell r="C1004">
            <v>13702728029</v>
          </cell>
          <cell r="D1004" t="str">
            <v>440803197410112934</v>
          </cell>
          <cell r="E1004">
            <v>432.56</v>
          </cell>
        </row>
        <row r="1005">
          <cell r="A1005">
            <v>11811785</v>
          </cell>
          <cell r="B1005" t="str">
            <v>王长玲</v>
          </cell>
          <cell r="C1005">
            <v>13657817266</v>
          </cell>
          <cell r="D1005" t="str">
            <v>429001197809082325</v>
          </cell>
          <cell r="E1005">
            <v>7188.13</v>
          </cell>
        </row>
        <row r="1006">
          <cell r="A1006">
            <v>11198072</v>
          </cell>
          <cell r="B1006" t="str">
            <v>王建梅</v>
          </cell>
          <cell r="C1006">
            <v>13855186139</v>
          </cell>
          <cell r="D1006" t="str">
            <v>310227196809194227</v>
          </cell>
          <cell r="E1006">
            <v>2953.22</v>
          </cell>
        </row>
        <row r="1007">
          <cell r="A1007">
            <v>5660947</v>
          </cell>
          <cell r="B1007" t="str">
            <v>孙英超</v>
          </cell>
          <cell r="C1007">
            <v>13791213536</v>
          </cell>
          <cell r="D1007" t="str">
            <v>370682198111305374</v>
          </cell>
          <cell r="E1007">
            <v>648.57000000000005</v>
          </cell>
        </row>
        <row r="1008">
          <cell r="A1008">
            <v>10587652</v>
          </cell>
          <cell r="B1008" t="str">
            <v>许飞</v>
          </cell>
          <cell r="C1008">
            <v>13339781980</v>
          </cell>
          <cell r="D1008" t="str">
            <v>420107198002020019</v>
          </cell>
          <cell r="E1008">
            <v>3451.81</v>
          </cell>
        </row>
        <row r="1009">
          <cell r="A1009">
            <v>6596403</v>
          </cell>
          <cell r="B1009" t="str">
            <v>邓雪娇</v>
          </cell>
          <cell r="C1009">
            <v>13671070818</v>
          </cell>
          <cell r="D1009" t="str">
            <v>110108198808186388</v>
          </cell>
          <cell r="E1009">
            <v>4798.2</v>
          </cell>
        </row>
        <row r="1010">
          <cell r="A1010">
            <v>10707092</v>
          </cell>
          <cell r="B1010" t="str">
            <v>冯少珠</v>
          </cell>
          <cell r="C1010">
            <v>13928249813</v>
          </cell>
          <cell r="D1010" t="str">
            <v>440623197504184722</v>
          </cell>
          <cell r="E1010">
            <v>247.16</v>
          </cell>
        </row>
        <row r="1011">
          <cell r="A1011">
            <v>731956</v>
          </cell>
          <cell r="B1011" t="str">
            <v>范光壁</v>
          </cell>
          <cell r="C1011">
            <v>13114913581</v>
          </cell>
          <cell r="D1011" t="str">
            <v>120106195102236019</v>
          </cell>
          <cell r="E1011">
            <v>2255.3000000000002</v>
          </cell>
        </row>
        <row r="1012">
          <cell r="A1012">
            <v>10344031</v>
          </cell>
          <cell r="B1012" t="str">
            <v>张佩芳</v>
          </cell>
          <cell r="C1012">
            <v>17302196852</v>
          </cell>
          <cell r="D1012" t="str">
            <v>310110194910066244</v>
          </cell>
          <cell r="E1012">
            <v>4827.7700000000004</v>
          </cell>
        </row>
        <row r="1013">
          <cell r="A1013">
            <v>8750656</v>
          </cell>
          <cell r="B1013" t="str">
            <v>吴之羽</v>
          </cell>
          <cell r="C1013">
            <v>13906305180</v>
          </cell>
          <cell r="D1013" t="str">
            <v>370633195510210320</v>
          </cell>
          <cell r="E1013">
            <v>11064.07</v>
          </cell>
        </row>
        <row r="1014">
          <cell r="A1014">
            <v>7032951</v>
          </cell>
          <cell r="B1014" t="str">
            <v>尚卫红</v>
          </cell>
          <cell r="C1014">
            <v>13578798430</v>
          </cell>
          <cell r="D1014" t="str">
            <v>220104196112262224</v>
          </cell>
          <cell r="E1014">
            <v>895.67</v>
          </cell>
        </row>
        <row r="1015">
          <cell r="A1015">
            <v>2074230</v>
          </cell>
          <cell r="B1015" t="str">
            <v>陆忠永</v>
          </cell>
          <cell r="C1015">
            <v>13905181482</v>
          </cell>
          <cell r="D1015" t="str">
            <v>341122198504292211</v>
          </cell>
          <cell r="E1015">
            <v>2654.63</v>
          </cell>
        </row>
        <row r="1016">
          <cell r="A1016">
            <v>3202609</v>
          </cell>
          <cell r="B1016" t="str">
            <v>傅鹏翔</v>
          </cell>
          <cell r="C1016">
            <v>13817637664</v>
          </cell>
          <cell r="D1016" t="str">
            <v>310222194805010231</v>
          </cell>
          <cell r="E1016">
            <v>269.91000000000003</v>
          </cell>
        </row>
        <row r="1017">
          <cell r="A1017">
            <v>3174654</v>
          </cell>
          <cell r="B1017" t="str">
            <v>夏海燕</v>
          </cell>
          <cell r="C1017">
            <v>18949844228</v>
          </cell>
          <cell r="D1017" t="str">
            <v>340803196211062542</v>
          </cell>
          <cell r="E1017">
            <v>916.49</v>
          </cell>
        </row>
        <row r="1018">
          <cell r="A1018">
            <v>11486380</v>
          </cell>
          <cell r="B1018" t="str">
            <v>毛文婷</v>
          </cell>
          <cell r="C1018">
            <v>13588442793</v>
          </cell>
          <cell r="D1018" t="str">
            <v>330104198210023029</v>
          </cell>
          <cell r="E1018">
            <v>1330.18</v>
          </cell>
        </row>
        <row r="1019">
          <cell r="A1019">
            <v>836089</v>
          </cell>
          <cell r="B1019" t="str">
            <v>刘捷</v>
          </cell>
          <cell r="C1019">
            <v>13803514419</v>
          </cell>
          <cell r="D1019" t="str">
            <v>360102197811043816</v>
          </cell>
          <cell r="E1019">
            <v>1208.19</v>
          </cell>
        </row>
        <row r="1020">
          <cell r="A1020">
            <v>7987249</v>
          </cell>
          <cell r="B1020" t="str">
            <v>黄鹏超</v>
          </cell>
          <cell r="C1020">
            <v>15858970470</v>
          </cell>
          <cell r="D1020" t="str">
            <v>330725198212170019</v>
          </cell>
          <cell r="E1020">
            <v>176.63</v>
          </cell>
        </row>
        <row r="1021">
          <cell r="A1021">
            <v>8749833</v>
          </cell>
          <cell r="B1021" t="str">
            <v>王冲</v>
          </cell>
          <cell r="C1021">
            <v>18963187318</v>
          </cell>
          <cell r="D1021" t="str">
            <v>370602197808134310</v>
          </cell>
          <cell r="E1021">
            <v>1685.78</v>
          </cell>
        </row>
        <row r="1022">
          <cell r="A1022">
            <v>1402074</v>
          </cell>
          <cell r="B1022" t="str">
            <v>李萍</v>
          </cell>
          <cell r="C1022">
            <v>13989389863</v>
          </cell>
          <cell r="D1022" t="str">
            <v>330227197903224427</v>
          </cell>
          <cell r="E1022">
            <v>4593.45</v>
          </cell>
        </row>
        <row r="1023">
          <cell r="A1023">
            <v>11328670</v>
          </cell>
          <cell r="B1023" t="str">
            <v>田沛雨</v>
          </cell>
          <cell r="C1023">
            <v>15397677002</v>
          </cell>
          <cell r="D1023" t="str">
            <v>511502199503150011</v>
          </cell>
          <cell r="E1023">
            <v>1136.83</v>
          </cell>
        </row>
        <row r="1024">
          <cell r="A1024">
            <v>9170573</v>
          </cell>
          <cell r="B1024" t="str">
            <v>闵令乾</v>
          </cell>
          <cell r="C1024">
            <v>18653962898</v>
          </cell>
          <cell r="D1024" t="str">
            <v>372831197702160515</v>
          </cell>
          <cell r="E1024">
            <v>81052.63</v>
          </cell>
        </row>
        <row r="1025">
          <cell r="A1025">
            <v>7299429</v>
          </cell>
          <cell r="B1025" t="str">
            <v>雒雪梅</v>
          </cell>
          <cell r="C1025">
            <v>18109160087</v>
          </cell>
          <cell r="D1025" t="str">
            <v>612301197403240923</v>
          </cell>
          <cell r="E1025">
            <v>1018.04</v>
          </cell>
        </row>
        <row r="1026">
          <cell r="A1026">
            <v>5766515</v>
          </cell>
          <cell r="B1026" t="str">
            <v>徐丽梅</v>
          </cell>
          <cell r="C1026">
            <v>18511067088</v>
          </cell>
          <cell r="D1026" t="str">
            <v>150426198208062361</v>
          </cell>
          <cell r="E1026">
            <v>1571.1</v>
          </cell>
        </row>
        <row r="1027">
          <cell r="A1027">
            <v>5730598</v>
          </cell>
          <cell r="B1027" t="str">
            <v>张科红</v>
          </cell>
          <cell r="C1027">
            <v>13896693878</v>
          </cell>
          <cell r="D1027" t="str">
            <v>512301196707201730</v>
          </cell>
          <cell r="E1027">
            <v>2572.7399999999998</v>
          </cell>
        </row>
        <row r="1028">
          <cell r="A1028">
            <v>4717789</v>
          </cell>
          <cell r="B1028" t="str">
            <v>戴祥同</v>
          </cell>
          <cell r="C1028">
            <v>15026455400</v>
          </cell>
          <cell r="D1028" t="str">
            <v>340406195810081617</v>
          </cell>
          <cell r="E1028">
            <v>4884.57</v>
          </cell>
        </row>
        <row r="1029">
          <cell r="A1029">
            <v>482004</v>
          </cell>
          <cell r="B1029" t="str">
            <v>张东兰</v>
          </cell>
          <cell r="C1029">
            <v>13679842910</v>
          </cell>
          <cell r="D1029" t="str">
            <v>441802197111082821</v>
          </cell>
          <cell r="E1029">
            <v>1236.06</v>
          </cell>
        </row>
        <row r="1030">
          <cell r="A1030">
            <v>2763158</v>
          </cell>
          <cell r="B1030" t="str">
            <v>段亚甫</v>
          </cell>
          <cell r="C1030">
            <v>18639278905</v>
          </cell>
          <cell r="D1030" t="str">
            <v>410323198611215072</v>
          </cell>
          <cell r="E1030">
            <v>2108.9499999999998</v>
          </cell>
        </row>
        <row r="1031">
          <cell r="A1031">
            <v>6454006</v>
          </cell>
          <cell r="B1031" t="str">
            <v>许燕</v>
          </cell>
          <cell r="C1031">
            <v>13100950688</v>
          </cell>
          <cell r="D1031" t="str">
            <v>230102197405253448</v>
          </cell>
          <cell r="E1031">
            <v>2505.13</v>
          </cell>
        </row>
        <row r="1032">
          <cell r="A1032">
            <v>7298286</v>
          </cell>
          <cell r="B1032" t="str">
            <v>郑彦</v>
          </cell>
          <cell r="C1032">
            <v>13512081268</v>
          </cell>
          <cell r="D1032" t="str">
            <v>120102198203101226</v>
          </cell>
          <cell r="E1032">
            <v>3925.06</v>
          </cell>
        </row>
        <row r="1033">
          <cell r="A1033">
            <v>8029387</v>
          </cell>
          <cell r="B1033" t="str">
            <v>周敏</v>
          </cell>
          <cell r="C1033">
            <v>13554338120</v>
          </cell>
          <cell r="D1033" t="str">
            <v>420203197805073742</v>
          </cell>
          <cell r="E1033">
            <v>313.92</v>
          </cell>
        </row>
        <row r="1034">
          <cell r="A1034">
            <v>7001617</v>
          </cell>
          <cell r="B1034" t="str">
            <v>杨旺欢</v>
          </cell>
          <cell r="C1034">
            <v>18924531283</v>
          </cell>
          <cell r="D1034" t="str">
            <v>440623196207073685</v>
          </cell>
          <cell r="E1034">
            <v>579.58000000000004</v>
          </cell>
        </row>
        <row r="1035">
          <cell r="A1035">
            <v>11361807</v>
          </cell>
          <cell r="B1035" t="str">
            <v>卢穗君</v>
          </cell>
          <cell r="C1035">
            <v>18502084382</v>
          </cell>
          <cell r="D1035" t="str">
            <v>440103197712272126</v>
          </cell>
          <cell r="E1035">
            <v>3003.95</v>
          </cell>
        </row>
        <row r="1036">
          <cell r="A1036">
            <v>10210076</v>
          </cell>
          <cell r="B1036" t="str">
            <v>张源龙</v>
          </cell>
          <cell r="C1036">
            <v>13585843130</v>
          </cell>
          <cell r="D1036" t="str">
            <v>610123195208030775</v>
          </cell>
          <cell r="E1036">
            <v>3361.34</v>
          </cell>
        </row>
        <row r="1037">
          <cell r="A1037">
            <v>7479464</v>
          </cell>
          <cell r="B1037" t="str">
            <v>张桂玲</v>
          </cell>
          <cell r="C1037">
            <v>13940327626</v>
          </cell>
          <cell r="D1037" t="str">
            <v>210103196409253945</v>
          </cell>
          <cell r="E1037">
            <v>205.54</v>
          </cell>
        </row>
        <row r="1038">
          <cell r="A1038">
            <v>4755478</v>
          </cell>
          <cell r="B1038" t="str">
            <v>焦艳芳</v>
          </cell>
          <cell r="C1038">
            <v>18701136857</v>
          </cell>
          <cell r="D1038" t="str">
            <v>340827198302251349</v>
          </cell>
          <cell r="E1038">
            <v>8587.5300000000007</v>
          </cell>
        </row>
        <row r="1039">
          <cell r="A1039">
            <v>8750607</v>
          </cell>
          <cell r="B1039" t="str">
            <v>潘德荣</v>
          </cell>
          <cell r="C1039">
            <v>18963111029</v>
          </cell>
          <cell r="D1039" t="str">
            <v>370633195206305624</v>
          </cell>
          <cell r="E1039">
            <v>7654.83</v>
          </cell>
        </row>
        <row r="1040">
          <cell r="A1040">
            <v>9775391</v>
          </cell>
          <cell r="B1040" t="str">
            <v>马彦菲</v>
          </cell>
          <cell r="C1040">
            <v>17729269683</v>
          </cell>
          <cell r="D1040" t="str">
            <v>612526196404020029</v>
          </cell>
          <cell r="E1040">
            <v>81.99</v>
          </cell>
        </row>
        <row r="1041">
          <cell r="A1041">
            <v>15832</v>
          </cell>
          <cell r="B1041" t="str">
            <v>龙后芳</v>
          </cell>
          <cell r="C1041">
            <v>18971186481</v>
          </cell>
          <cell r="D1041" t="str">
            <v>420400195802050548</v>
          </cell>
          <cell r="E1041">
            <v>2625.31</v>
          </cell>
        </row>
        <row r="1042">
          <cell r="A1042">
            <v>2297637</v>
          </cell>
          <cell r="B1042" t="str">
            <v>徐娟</v>
          </cell>
          <cell r="C1042">
            <v>18305109826</v>
          </cell>
          <cell r="D1042" t="str">
            <v>32091119870217462X</v>
          </cell>
          <cell r="E1042">
            <v>3880.33</v>
          </cell>
        </row>
        <row r="1043">
          <cell r="A1043">
            <v>1491176</v>
          </cell>
          <cell r="B1043" t="str">
            <v>曹幼瑞</v>
          </cell>
          <cell r="C1043">
            <v>13661768552</v>
          </cell>
          <cell r="D1043" t="str">
            <v>310104195605241656</v>
          </cell>
          <cell r="E1043">
            <v>5786.6</v>
          </cell>
        </row>
        <row r="1044">
          <cell r="A1044">
            <v>8762044</v>
          </cell>
          <cell r="B1044" t="str">
            <v>吕孟芸</v>
          </cell>
          <cell r="C1044">
            <v>15615812599</v>
          </cell>
          <cell r="D1044" t="str">
            <v>371082198107020729</v>
          </cell>
          <cell r="E1044">
            <v>2352.5500000000002</v>
          </cell>
        </row>
        <row r="1045">
          <cell r="A1045">
            <v>7246720</v>
          </cell>
          <cell r="B1045" t="str">
            <v>段国强</v>
          </cell>
          <cell r="C1045">
            <v>13903219736</v>
          </cell>
          <cell r="D1045" t="str">
            <v>130603196602181215</v>
          </cell>
          <cell r="E1045">
            <v>2679.87</v>
          </cell>
        </row>
        <row r="1046">
          <cell r="A1046">
            <v>1452805</v>
          </cell>
          <cell r="B1046" t="str">
            <v>孙桂香</v>
          </cell>
          <cell r="C1046">
            <v>13322210996</v>
          </cell>
          <cell r="D1046" t="str">
            <v>210204194907040267</v>
          </cell>
          <cell r="E1046">
            <v>777.37</v>
          </cell>
        </row>
        <row r="1047">
          <cell r="A1047">
            <v>11290994</v>
          </cell>
          <cell r="B1047" t="str">
            <v>孙雪梅</v>
          </cell>
          <cell r="C1047">
            <v>18108616793</v>
          </cell>
          <cell r="D1047" t="str">
            <v>130283198208256484</v>
          </cell>
          <cell r="E1047">
            <v>1600.25</v>
          </cell>
        </row>
        <row r="1048">
          <cell r="A1048">
            <v>6070539</v>
          </cell>
          <cell r="B1048" t="str">
            <v>范丽</v>
          </cell>
          <cell r="C1048">
            <v>15941161519</v>
          </cell>
          <cell r="D1048" t="str">
            <v>210204197202132202</v>
          </cell>
          <cell r="E1048">
            <v>354.18</v>
          </cell>
        </row>
        <row r="1049">
          <cell r="A1049">
            <v>6926607</v>
          </cell>
          <cell r="B1049" t="str">
            <v>王燕</v>
          </cell>
          <cell r="C1049">
            <v>13656633380</v>
          </cell>
          <cell r="D1049" t="str">
            <v>330103197504250023</v>
          </cell>
          <cell r="E1049">
            <v>2875.54</v>
          </cell>
        </row>
        <row r="1050">
          <cell r="A1050">
            <v>1267685</v>
          </cell>
          <cell r="B1050" t="str">
            <v>李远堂</v>
          </cell>
          <cell r="C1050">
            <v>18971605577</v>
          </cell>
          <cell r="D1050" t="str">
            <v>420400195712010593</v>
          </cell>
          <cell r="E1050">
            <v>3163.56</v>
          </cell>
        </row>
        <row r="1051">
          <cell r="A1051">
            <v>1262995</v>
          </cell>
          <cell r="B1051" t="str">
            <v>郭阗辉</v>
          </cell>
          <cell r="C1051">
            <v>18647536909</v>
          </cell>
          <cell r="D1051" t="str">
            <v>650340197301315736</v>
          </cell>
          <cell r="E1051">
            <v>1931.68</v>
          </cell>
        </row>
        <row r="1052">
          <cell r="A1052">
            <v>5176545</v>
          </cell>
          <cell r="B1052" t="str">
            <v>任建荣</v>
          </cell>
          <cell r="C1052">
            <v>13789512280</v>
          </cell>
          <cell r="D1052" t="str">
            <v>150105196407010014</v>
          </cell>
          <cell r="E1052">
            <v>1146.21</v>
          </cell>
        </row>
        <row r="1053">
          <cell r="A1053">
            <v>7246495</v>
          </cell>
          <cell r="B1053" t="str">
            <v>周珂伟</v>
          </cell>
          <cell r="C1053">
            <v>13611669704</v>
          </cell>
          <cell r="D1053" t="str">
            <v>330204197610200013</v>
          </cell>
          <cell r="E1053">
            <v>326.25</v>
          </cell>
        </row>
        <row r="1054">
          <cell r="A1054">
            <v>3425712</v>
          </cell>
          <cell r="B1054" t="str">
            <v>王爱丽</v>
          </cell>
          <cell r="C1054">
            <v>13764378180</v>
          </cell>
          <cell r="D1054" t="str">
            <v>370602195505291344</v>
          </cell>
          <cell r="E1054">
            <v>1105.58</v>
          </cell>
        </row>
        <row r="1055">
          <cell r="A1055">
            <v>8750692</v>
          </cell>
          <cell r="B1055" t="str">
            <v>吕青山</v>
          </cell>
          <cell r="C1055">
            <v>13963131518</v>
          </cell>
          <cell r="D1055" t="str">
            <v>370633195409170010</v>
          </cell>
          <cell r="E1055">
            <v>4632.3900000000003</v>
          </cell>
        </row>
        <row r="1056">
          <cell r="A1056">
            <v>6324347</v>
          </cell>
          <cell r="B1056" t="str">
            <v>曹必花</v>
          </cell>
          <cell r="C1056">
            <v>13401987932</v>
          </cell>
          <cell r="D1056" t="str">
            <v>320122198012084024</v>
          </cell>
          <cell r="E1056">
            <v>81.99</v>
          </cell>
        </row>
        <row r="1057">
          <cell r="A1057">
            <v>11997214</v>
          </cell>
          <cell r="B1057" t="str">
            <v>钟东</v>
          </cell>
          <cell r="C1057">
            <v>13554966886</v>
          </cell>
          <cell r="D1057" t="str">
            <v>362201197205020439</v>
          </cell>
          <cell r="E1057">
            <v>1949.27</v>
          </cell>
        </row>
        <row r="1058">
          <cell r="A1058">
            <v>9047204</v>
          </cell>
          <cell r="B1058" t="str">
            <v>刘海英</v>
          </cell>
          <cell r="C1058">
            <v>18911338047</v>
          </cell>
          <cell r="D1058" t="str">
            <v>130324198008280047</v>
          </cell>
          <cell r="E1058">
            <v>1183.51</v>
          </cell>
        </row>
        <row r="1059">
          <cell r="A1059">
            <v>208714</v>
          </cell>
          <cell r="B1059" t="str">
            <v>贺敏华</v>
          </cell>
          <cell r="C1059">
            <v>13801917515</v>
          </cell>
          <cell r="D1059" t="str">
            <v>310104196109042417</v>
          </cell>
          <cell r="E1059">
            <v>3464.01</v>
          </cell>
        </row>
        <row r="1060">
          <cell r="A1060">
            <v>11867804</v>
          </cell>
          <cell r="B1060" t="str">
            <v>王爱文</v>
          </cell>
          <cell r="C1060">
            <v>18367846338</v>
          </cell>
          <cell r="D1060" t="str">
            <v>330327195209210224</v>
          </cell>
          <cell r="E1060">
            <v>2463.4</v>
          </cell>
        </row>
        <row r="1061">
          <cell r="A1061">
            <v>1811851</v>
          </cell>
          <cell r="B1061" t="str">
            <v>沈静妹</v>
          </cell>
          <cell r="C1061">
            <v>13719033357</v>
          </cell>
          <cell r="D1061" t="str">
            <v>452522196902130081</v>
          </cell>
          <cell r="E1061">
            <v>336.31</v>
          </cell>
        </row>
        <row r="1062">
          <cell r="A1062">
            <v>8872181</v>
          </cell>
          <cell r="B1062" t="str">
            <v>伊万祥</v>
          </cell>
          <cell r="C1062">
            <v>13898608817</v>
          </cell>
          <cell r="D1062" t="str">
            <v>230122196406150054</v>
          </cell>
          <cell r="E1062">
            <v>1425.92</v>
          </cell>
        </row>
        <row r="1063">
          <cell r="A1063">
            <v>7437716</v>
          </cell>
          <cell r="B1063" t="str">
            <v>姜骏杰</v>
          </cell>
          <cell r="C1063">
            <v>18657466358</v>
          </cell>
          <cell r="D1063" t="str">
            <v>330227199004197516</v>
          </cell>
          <cell r="E1063">
            <v>26442.41</v>
          </cell>
        </row>
        <row r="1064">
          <cell r="A1064">
            <v>6326635</v>
          </cell>
          <cell r="B1064" t="str">
            <v>顾英芳</v>
          </cell>
          <cell r="C1064">
            <v>13861692195</v>
          </cell>
          <cell r="D1064" t="str">
            <v>320219195412183041</v>
          </cell>
          <cell r="E1064">
            <v>1596.05</v>
          </cell>
        </row>
        <row r="1065">
          <cell r="A1065">
            <v>2280933</v>
          </cell>
          <cell r="B1065" t="str">
            <v>钱石英</v>
          </cell>
          <cell r="C1065">
            <v>13916211540</v>
          </cell>
          <cell r="D1065" t="str">
            <v>310101194808190824</v>
          </cell>
          <cell r="E1065">
            <v>102.31</v>
          </cell>
        </row>
        <row r="1066">
          <cell r="A1066">
            <v>11986031</v>
          </cell>
          <cell r="B1066" t="str">
            <v>田宁</v>
          </cell>
          <cell r="C1066">
            <v>13601982209</v>
          </cell>
          <cell r="D1066" t="str">
            <v>310103196208101244</v>
          </cell>
          <cell r="E1066">
            <v>1939.38</v>
          </cell>
        </row>
        <row r="1067">
          <cell r="A1067">
            <v>10164513</v>
          </cell>
          <cell r="B1067" t="str">
            <v>陈正辉</v>
          </cell>
          <cell r="C1067">
            <v>18922869157</v>
          </cell>
          <cell r="D1067" t="str">
            <v>360481197912150073</v>
          </cell>
          <cell r="E1067">
            <v>824.83</v>
          </cell>
        </row>
        <row r="1068">
          <cell r="A1068">
            <v>8794138</v>
          </cell>
          <cell r="B1068" t="str">
            <v>顾建红</v>
          </cell>
          <cell r="C1068">
            <v>13584801494</v>
          </cell>
          <cell r="D1068" t="str">
            <v>320521194906067669</v>
          </cell>
          <cell r="E1068">
            <v>1772.24</v>
          </cell>
        </row>
        <row r="1069">
          <cell r="A1069">
            <v>9368587</v>
          </cell>
          <cell r="B1069" t="str">
            <v>郑东野</v>
          </cell>
          <cell r="C1069">
            <v>18505455609</v>
          </cell>
          <cell r="D1069" t="str">
            <v>370602196411144217</v>
          </cell>
          <cell r="E1069">
            <v>2664.43</v>
          </cell>
        </row>
        <row r="1070">
          <cell r="A1070">
            <v>9623817</v>
          </cell>
          <cell r="B1070" t="str">
            <v>梁鹏</v>
          </cell>
          <cell r="C1070">
            <v>13676717437</v>
          </cell>
          <cell r="D1070" t="str">
            <v>500236199406301118</v>
          </cell>
          <cell r="E1070">
            <v>2082.9</v>
          </cell>
        </row>
        <row r="1071">
          <cell r="A1071">
            <v>9349725</v>
          </cell>
          <cell r="B1071" t="str">
            <v>王英</v>
          </cell>
          <cell r="C1071">
            <v>13693510097</v>
          </cell>
          <cell r="D1071" t="str">
            <v>110108195404103140</v>
          </cell>
          <cell r="E1071">
            <v>3142.59</v>
          </cell>
        </row>
        <row r="1072">
          <cell r="A1072">
            <v>2384722</v>
          </cell>
          <cell r="B1072" t="str">
            <v>周兴培</v>
          </cell>
          <cell r="C1072">
            <v>13611766645</v>
          </cell>
          <cell r="D1072" t="str">
            <v>310101194505180813</v>
          </cell>
          <cell r="E1072">
            <v>844.74</v>
          </cell>
        </row>
        <row r="1073">
          <cell r="A1073">
            <v>8948368</v>
          </cell>
          <cell r="B1073" t="str">
            <v>常续琴</v>
          </cell>
          <cell r="C1073">
            <v>18910759390</v>
          </cell>
          <cell r="D1073" t="str">
            <v>320103196508142082</v>
          </cell>
          <cell r="E1073">
            <v>15133.95</v>
          </cell>
        </row>
        <row r="1074">
          <cell r="A1074">
            <v>7461424</v>
          </cell>
          <cell r="B1074" t="str">
            <v>胡劲松</v>
          </cell>
          <cell r="C1074">
            <v>18681949532</v>
          </cell>
          <cell r="D1074" t="str">
            <v>610113196908230438</v>
          </cell>
          <cell r="E1074">
            <v>3320.75</v>
          </cell>
        </row>
        <row r="1075">
          <cell r="A1075">
            <v>11997801</v>
          </cell>
          <cell r="B1075" t="str">
            <v>杨玉侠</v>
          </cell>
          <cell r="C1075">
            <v>13964333773</v>
          </cell>
          <cell r="D1075" t="str">
            <v>370302195609148036</v>
          </cell>
          <cell r="E1075">
            <v>1989.6</v>
          </cell>
        </row>
        <row r="1076">
          <cell r="A1076">
            <v>6568430</v>
          </cell>
          <cell r="B1076" t="str">
            <v>张海燕</v>
          </cell>
          <cell r="C1076">
            <v>13946098483</v>
          </cell>
          <cell r="D1076" t="str">
            <v>230603197102182340</v>
          </cell>
          <cell r="E1076">
            <v>2041.05</v>
          </cell>
        </row>
        <row r="1077">
          <cell r="A1077">
            <v>4843123</v>
          </cell>
          <cell r="B1077" t="str">
            <v>金文莉</v>
          </cell>
          <cell r="C1077">
            <v>18611577805</v>
          </cell>
          <cell r="D1077" t="str">
            <v>622821197805090088</v>
          </cell>
          <cell r="E1077">
            <v>1163.57</v>
          </cell>
        </row>
        <row r="1078">
          <cell r="A1078">
            <v>9087490</v>
          </cell>
          <cell r="B1078" t="str">
            <v>陈向仁</v>
          </cell>
          <cell r="C1078">
            <v>13732644910</v>
          </cell>
          <cell r="D1078" t="str">
            <v>320501199412032252</v>
          </cell>
          <cell r="E1078">
            <v>1349.33</v>
          </cell>
        </row>
        <row r="1079">
          <cell r="A1079">
            <v>8029912</v>
          </cell>
          <cell r="B1079" t="str">
            <v>杨林娣</v>
          </cell>
          <cell r="C1079">
            <v>13564177195</v>
          </cell>
          <cell r="D1079" t="str">
            <v>310102194802143644</v>
          </cell>
          <cell r="E1079">
            <v>2882.57</v>
          </cell>
        </row>
        <row r="1080">
          <cell r="A1080">
            <v>8700277</v>
          </cell>
          <cell r="B1080" t="str">
            <v>刘睦群</v>
          </cell>
          <cell r="C1080">
            <v>13602818401</v>
          </cell>
          <cell r="D1080" t="str">
            <v>330125196712102926</v>
          </cell>
          <cell r="E1080">
            <v>809.67</v>
          </cell>
        </row>
        <row r="1081">
          <cell r="A1081">
            <v>12019127</v>
          </cell>
          <cell r="B1081" t="str">
            <v>于凡</v>
          </cell>
          <cell r="C1081">
            <v>13510000102</v>
          </cell>
          <cell r="D1081" t="str">
            <v>21110319761010092X</v>
          </cell>
          <cell r="E1081">
            <v>3501.85</v>
          </cell>
        </row>
        <row r="1082">
          <cell r="A1082">
            <v>11997719</v>
          </cell>
          <cell r="B1082" t="str">
            <v>王传胜</v>
          </cell>
          <cell r="C1082">
            <v>13345236229</v>
          </cell>
          <cell r="D1082" t="str">
            <v>370302195109144215</v>
          </cell>
          <cell r="E1082">
            <v>3686.8</v>
          </cell>
        </row>
        <row r="1083">
          <cell r="A1083">
            <v>11121362</v>
          </cell>
          <cell r="B1083" t="str">
            <v>鲁奎</v>
          </cell>
          <cell r="C1083">
            <v>17828113919</v>
          </cell>
          <cell r="D1083" t="str">
            <v>653127198907232236</v>
          </cell>
          <cell r="E1083">
            <v>375.25</v>
          </cell>
        </row>
        <row r="1084">
          <cell r="A1084">
            <v>3404296</v>
          </cell>
          <cell r="B1084" t="str">
            <v>李旭伟</v>
          </cell>
          <cell r="C1084">
            <v>13777882299</v>
          </cell>
          <cell r="D1084" t="str">
            <v>330902195901110217</v>
          </cell>
          <cell r="E1084">
            <v>3259.86</v>
          </cell>
        </row>
        <row r="1085">
          <cell r="A1085">
            <v>10030436</v>
          </cell>
          <cell r="B1085" t="str">
            <v>翁荣进</v>
          </cell>
          <cell r="C1085">
            <v>13641624111</v>
          </cell>
          <cell r="D1085" t="str">
            <v>630103195007080416</v>
          </cell>
          <cell r="E1085">
            <v>237.85</v>
          </cell>
        </row>
        <row r="1086">
          <cell r="A1086">
            <v>11378108</v>
          </cell>
          <cell r="B1086" t="str">
            <v>崔京京</v>
          </cell>
          <cell r="C1086">
            <v>19801262180</v>
          </cell>
          <cell r="D1086" t="str">
            <v>110105199102205829</v>
          </cell>
          <cell r="E1086">
            <v>6767.04</v>
          </cell>
        </row>
        <row r="1087">
          <cell r="A1087">
            <v>9304562</v>
          </cell>
          <cell r="B1087" t="str">
            <v>王子</v>
          </cell>
          <cell r="C1087">
            <v>15250965235</v>
          </cell>
          <cell r="D1087" t="str">
            <v>320112198902050026</v>
          </cell>
          <cell r="E1087">
            <v>723.22</v>
          </cell>
        </row>
        <row r="1088">
          <cell r="A1088">
            <v>10829784</v>
          </cell>
          <cell r="B1088" t="str">
            <v>张曼琪</v>
          </cell>
          <cell r="C1088">
            <v>18586013595</v>
          </cell>
          <cell r="D1088" t="str">
            <v>150105199303310120</v>
          </cell>
          <cell r="E1088">
            <v>3055.66</v>
          </cell>
        </row>
        <row r="1089">
          <cell r="A1089">
            <v>3098521</v>
          </cell>
          <cell r="B1089" t="str">
            <v>沈悦</v>
          </cell>
          <cell r="C1089">
            <v>13989455470</v>
          </cell>
          <cell r="D1089" t="str">
            <v>330104199012151630</v>
          </cell>
          <cell r="E1089">
            <v>656.43</v>
          </cell>
        </row>
        <row r="1090">
          <cell r="A1090">
            <v>12076279</v>
          </cell>
          <cell r="B1090" t="str">
            <v>陈秀凤</v>
          </cell>
          <cell r="C1090">
            <v>13605704076</v>
          </cell>
          <cell r="D1090" t="str">
            <v>330105196111160041</v>
          </cell>
          <cell r="E1090">
            <v>2252.9299999999998</v>
          </cell>
        </row>
        <row r="1091">
          <cell r="A1091">
            <v>4768765</v>
          </cell>
          <cell r="B1091" t="str">
            <v>叶良友</v>
          </cell>
          <cell r="C1091">
            <v>13902360978</v>
          </cell>
          <cell r="D1091" t="str">
            <v>442822196909100410</v>
          </cell>
          <cell r="E1091">
            <v>1607.88</v>
          </cell>
        </row>
        <row r="1092">
          <cell r="A1092">
            <v>9704144</v>
          </cell>
          <cell r="B1092" t="str">
            <v>杨巍</v>
          </cell>
          <cell r="C1092">
            <v>13581915099</v>
          </cell>
          <cell r="D1092" t="str">
            <v>230281198202060246</v>
          </cell>
          <cell r="E1092">
            <v>2256.14</v>
          </cell>
        </row>
        <row r="1093">
          <cell r="A1093">
            <v>8643024</v>
          </cell>
          <cell r="B1093" t="str">
            <v>吴鸿骏</v>
          </cell>
          <cell r="C1093">
            <v>18032627783</v>
          </cell>
          <cell r="D1093" t="str">
            <v>03867566</v>
          </cell>
          <cell r="E1093">
            <v>9756.31</v>
          </cell>
        </row>
        <row r="1094">
          <cell r="A1094">
            <v>10718856</v>
          </cell>
          <cell r="B1094" t="str">
            <v>李敏</v>
          </cell>
          <cell r="C1094">
            <v>13916940229</v>
          </cell>
          <cell r="D1094" t="str">
            <v>610481196509210520</v>
          </cell>
          <cell r="E1094">
            <v>3043.72</v>
          </cell>
        </row>
        <row r="1095">
          <cell r="A1095">
            <v>2786532</v>
          </cell>
          <cell r="B1095" t="str">
            <v>黄玮</v>
          </cell>
          <cell r="C1095">
            <v>13957188106</v>
          </cell>
          <cell r="D1095" t="str">
            <v>330103197811280011</v>
          </cell>
          <cell r="E1095">
            <v>1492.86</v>
          </cell>
        </row>
        <row r="1096">
          <cell r="A1096">
            <v>4030783</v>
          </cell>
          <cell r="B1096" t="str">
            <v>谢小萍</v>
          </cell>
          <cell r="C1096">
            <v>13774248319</v>
          </cell>
          <cell r="D1096" t="str">
            <v>31011019581205544X</v>
          </cell>
          <cell r="E1096">
            <v>2130.67</v>
          </cell>
        </row>
        <row r="1097">
          <cell r="A1097">
            <v>968845</v>
          </cell>
          <cell r="B1097" t="str">
            <v>王夏彧</v>
          </cell>
          <cell r="C1097">
            <v>13651771177</v>
          </cell>
          <cell r="D1097" t="str">
            <v>310110198207131516</v>
          </cell>
          <cell r="E1097">
            <v>2293.5100000000002</v>
          </cell>
        </row>
        <row r="1098">
          <cell r="A1098">
            <v>1434724</v>
          </cell>
          <cell r="B1098" t="str">
            <v>张秉红</v>
          </cell>
          <cell r="C1098">
            <v>13818390393</v>
          </cell>
          <cell r="D1098" t="str">
            <v>310104196203272825</v>
          </cell>
          <cell r="E1098">
            <v>1456.67</v>
          </cell>
        </row>
        <row r="1099">
          <cell r="A1099">
            <v>4688014</v>
          </cell>
          <cell r="B1099" t="str">
            <v>陈丽珍</v>
          </cell>
          <cell r="C1099">
            <v>18024911723</v>
          </cell>
          <cell r="D1099" t="str">
            <v>440623195411101028</v>
          </cell>
          <cell r="E1099">
            <v>4531.22</v>
          </cell>
        </row>
        <row r="1100">
          <cell r="A1100">
            <v>6352380</v>
          </cell>
          <cell r="B1100" t="str">
            <v>李迎春</v>
          </cell>
          <cell r="C1100">
            <v>13587619509</v>
          </cell>
          <cell r="D1100" t="str">
            <v>330302197301143222</v>
          </cell>
          <cell r="E1100">
            <v>2835.98</v>
          </cell>
        </row>
        <row r="1101">
          <cell r="A1101">
            <v>3958355</v>
          </cell>
          <cell r="B1101" t="str">
            <v>钟朝霞</v>
          </cell>
          <cell r="C1101">
            <v>15312057906</v>
          </cell>
          <cell r="D1101" t="str">
            <v>320121197312163321</v>
          </cell>
          <cell r="E1101">
            <v>610.45000000000005</v>
          </cell>
        </row>
        <row r="1102">
          <cell r="A1102">
            <v>5980598</v>
          </cell>
          <cell r="B1102" t="str">
            <v>崔悦文</v>
          </cell>
          <cell r="C1102">
            <v>15705547182</v>
          </cell>
          <cell r="D1102" t="str">
            <v>340403199401252656</v>
          </cell>
          <cell r="E1102">
            <v>195.84</v>
          </cell>
        </row>
        <row r="1103">
          <cell r="A1103">
            <v>8800171</v>
          </cell>
          <cell r="B1103" t="str">
            <v>张颖</v>
          </cell>
          <cell r="C1103">
            <v>13857565356</v>
          </cell>
          <cell r="D1103" t="str">
            <v>330622197307069221</v>
          </cell>
          <cell r="E1103">
            <v>2922.45</v>
          </cell>
        </row>
        <row r="1104">
          <cell r="A1104">
            <v>3074350</v>
          </cell>
          <cell r="B1104" t="str">
            <v>范华丹</v>
          </cell>
          <cell r="C1104">
            <v>17612284891</v>
          </cell>
          <cell r="D1104" t="str">
            <v>120106198103056048</v>
          </cell>
          <cell r="E1104">
            <v>2502.16</v>
          </cell>
        </row>
        <row r="1105">
          <cell r="A1105">
            <v>10202992</v>
          </cell>
          <cell r="B1105" t="str">
            <v>荆振芬</v>
          </cell>
          <cell r="C1105">
            <v>15092988200</v>
          </cell>
          <cell r="D1105" t="str">
            <v>372801197302138521</v>
          </cell>
          <cell r="E1105">
            <v>1509.35</v>
          </cell>
        </row>
        <row r="1106">
          <cell r="A1106">
            <v>6745731</v>
          </cell>
          <cell r="B1106" t="str">
            <v>恽简妮</v>
          </cell>
          <cell r="C1106">
            <v>15900703182</v>
          </cell>
          <cell r="D1106" t="str">
            <v>310113198907121940</v>
          </cell>
          <cell r="E1106">
            <v>3107.06</v>
          </cell>
        </row>
        <row r="1107">
          <cell r="A1107">
            <v>8156096</v>
          </cell>
          <cell r="B1107" t="str">
            <v>刘先华</v>
          </cell>
          <cell r="C1107">
            <v>17381984092</v>
          </cell>
          <cell r="D1107" t="str">
            <v>500240198508175511</v>
          </cell>
          <cell r="E1107">
            <v>1240.71</v>
          </cell>
        </row>
        <row r="1108">
          <cell r="A1108">
            <v>6731332</v>
          </cell>
          <cell r="B1108" t="str">
            <v>苏美莲</v>
          </cell>
          <cell r="C1108">
            <v>14705540005</v>
          </cell>
          <cell r="D1108" t="str">
            <v>340403197008172626</v>
          </cell>
          <cell r="E1108">
            <v>470.8</v>
          </cell>
        </row>
        <row r="1109">
          <cell r="A1109">
            <v>3560797</v>
          </cell>
          <cell r="B1109" t="str">
            <v>张红旗</v>
          </cell>
          <cell r="C1109">
            <v>18336796980</v>
          </cell>
          <cell r="D1109" t="str">
            <v>410306196605200514</v>
          </cell>
          <cell r="E1109">
            <v>1830.48</v>
          </cell>
        </row>
        <row r="1110">
          <cell r="A1110">
            <v>2646338</v>
          </cell>
          <cell r="B1110" t="str">
            <v>樊蓉</v>
          </cell>
          <cell r="C1110">
            <v>13890235072</v>
          </cell>
          <cell r="D1110" t="str">
            <v>532225198708050020</v>
          </cell>
          <cell r="E1110">
            <v>3468.24</v>
          </cell>
        </row>
        <row r="1111">
          <cell r="A1111">
            <v>7616</v>
          </cell>
          <cell r="B1111" t="str">
            <v>池明慧</v>
          </cell>
          <cell r="C1111">
            <v>13652674927</v>
          </cell>
          <cell r="D1111" t="str">
            <v>412727199307122043</v>
          </cell>
          <cell r="E1111">
            <v>2284.9899999999998</v>
          </cell>
        </row>
        <row r="1112">
          <cell r="A1112">
            <v>8794755</v>
          </cell>
          <cell r="B1112" t="str">
            <v>王伟</v>
          </cell>
          <cell r="C1112">
            <v>15672437729</v>
          </cell>
          <cell r="D1112" t="str">
            <v>421003199210132327</v>
          </cell>
          <cell r="E1112">
            <v>2000.45</v>
          </cell>
        </row>
        <row r="1113">
          <cell r="A1113">
            <v>11204556</v>
          </cell>
          <cell r="B1113" t="str">
            <v>陈灿英</v>
          </cell>
          <cell r="C1113">
            <v>17895046552</v>
          </cell>
          <cell r="D1113" t="str">
            <v>332526195411085320</v>
          </cell>
          <cell r="E1113">
            <v>4564.3</v>
          </cell>
        </row>
        <row r="1114">
          <cell r="A1114">
            <v>9085003</v>
          </cell>
          <cell r="B1114" t="str">
            <v>王国蓉</v>
          </cell>
          <cell r="C1114">
            <v>18610495155</v>
          </cell>
          <cell r="D1114" t="str">
            <v>140102196810233305</v>
          </cell>
          <cell r="E1114">
            <v>142.82</v>
          </cell>
        </row>
        <row r="1115">
          <cell r="A1115">
            <v>8003580</v>
          </cell>
          <cell r="B1115" t="str">
            <v>张立恒</v>
          </cell>
          <cell r="C1115">
            <v>13739322541</v>
          </cell>
          <cell r="D1115" t="str">
            <v>622427197509081626</v>
          </cell>
          <cell r="E1115">
            <v>4403.76</v>
          </cell>
        </row>
        <row r="1116">
          <cell r="A1116">
            <v>11371691</v>
          </cell>
          <cell r="B1116" t="str">
            <v>张姗姗</v>
          </cell>
          <cell r="C1116">
            <v>15961019986</v>
          </cell>
          <cell r="D1116" t="str">
            <v>321283198302121427</v>
          </cell>
          <cell r="E1116">
            <v>773.37</v>
          </cell>
        </row>
        <row r="1117">
          <cell r="A1117">
            <v>7332307</v>
          </cell>
          <cell r="B1117" t="str">
            <v>常桂花</v>
          </cell>
          <cell r="C1117">
            <v>13103418209</v>
          </cell>
          <cell r="D1117" t="str">
            <v>140121196310240065</v>
          </cell>
          <cell r="E1117">
            <v>906.14</v>
          </cell>
        </row>
        <row r="1118">
          <cell r="A1118">
            <v>16199</v>
          </cell>
          <cell r="B1118" t="str">
            <v>谭晓俞</v>
          </cell>
          <cell r="C1118">
            <v>13927724313</v>
          </cell>
          <cell r="D1118" t="str">
            <v>440682198104182829</v>
          </cell>
          <cell r="E1118">
            <v>2529.0500000000002</v>
          </cell>
        </row>
        <row r="1119">
          <cell r="A1119">
            <v>10640674</v>
          </cell>
          <cell r="B1119" t="str">
            <v>潘仲秋</v>
          </cell>
          <cell r="C1119">
            <v>17766933309</v>
          </cell>
          <cell r="D1119" t="str">
            <v>45012119871120602X</v>
          </cell>
          <cell r="E1119">
            <v>3495.14</v>
          </cell>
        </row>
        <row r="1120">
          <cell r="A1120">
            <v>12007173</v>
          </cell>
          <cell r="B1120" t="str">
            <v>毛欣南</v>
          </cell>
          <cell r="C1120">
            <v>13056931266</v>
          </cell>
          <cell r="D1120" t="str">
            <v>330922197111270026</v>
          </cell>
          <cell r="E1120">
            <v>437.7</v>
          </cell>
        </row>
        <row r="1121">
          <cell r="A1121">
            <v>1485958</v>
          </cell>
          <cell r="B1121" t="str">
            <v>刘晶</v>
          </cell>
          <cell r="C1121">
            <v>15840184295</v>
          </cell>
          <cell r="D1121" t="str">
            <v>370911198208303667</v>
          </cell>
          <cell r="E1121">
            <v>312.12</v>
          </cell>
        </row>
        <row r="1122">
          <cell r="A1122">
            <v>137163</v>
          </cell>
          <cell r="B1122" t="str">
            <v>杨柳</v>
          </cell>
          <cell r="C1122">
            <v>13673801515</v>
          </cell>
          <cell r="D1122" t="str">
            <v>410504197809061061</v>
          </cell>
          <cell r="E1122">
            <v>334.12</v>
          </cell>
        </row>
        <row r="1123">
          <cell r="A1123">
            <v>7308771</v>
          </cell>
          <cell r="B1123" t="str">
            <v>黄欣</v>
          </cell>
          <cell r="C1123">
            <v>13322223706</v>
          </cell>
          <cell r="D1123" t="str">
            <v>210202197911304211</v>
          </cell>
          <cell r="E1123">
            <v>1870.52</v>
          </cell>
        </row>
        <row r="1124">
          <cell r="A1124">
            <v>4501560</v>
          </cell>
          <cell r="B1124" t="str">
            <v>姜艳梅</v>
          </cell>
          <cell r="C1124">
            <v>13570037723</v>
          </cell>
          <cell r="D1124" t="str">
            <v>422432197308181026</v>
          </cell>
          <cell r="E1124">
            <v>2219.2399999999998</v>
          </cell>
        </row>
        <row r="1125">
          <cell r="A1125">
            <v>12017879</v>
          </cell>
          <cell r="B1125" t="str">
            <v>李禹儒</v>
          </cell>
          <cell r="C1125">
            <v>18640700593</v>
          </cell>
          <cell r="D1125" t="str">
            <v>211003199505061520</v>
          </cell>
          <cell r="E1125">
            <v>1163.57</v>
          </cell>
        </row>
        <row r="1126">
          <cell r="A1126">
            <v>9642419</v>
          </cell>
          <cell r="B1126" t="str">
            <v>徐云翠</v>
          </cell>
          <cell r="C1126">
            <v>13162157518</v>
          </cell>
          <cell r="D1126" t="str">
            <v>422421197311194347</v>
          </cell>
          <cell r="E1126">
            <v>1892.22</v>
          </cell>
        </row>
        <row r="1127">
          <cell r="A1127">
            <v>8491559</v>
          </cell>
          <cell r="B1127" t="str">
            <v>倪炳芳</v>
          </cell>
          <cell r="C1127">
            <v>18663653506</v>
          </cell>
          <cell r="D1127" t="str">
            <v>370728196506090249</v>
          </cell>
          <cell r="E1127">
            <v>1163.43</v>
          </cell>
        </row>
        <row r="1128">
          <cell r="A1128">
            <v>7342648</v>
          </cell>
          <cell r="B1128" t="str">
            <v>沈青云</v>
          </cell>
          <cell r="C1128">
            <v>13916799153</v>
          </cell>
          <cell r="D1128" t="str">
            <v>320211197110174121</v>
          </cell>
          <cell r="E1128">
            <v>3023.78</v>
          </cell>
        </row>
        <row r="1129">
          <cell r="A1129">
            <v>2325103</v>
          </cell>
          <cell r="B1129" t="str">
            <v>李菊珍</v>
          </cell>
          <cell r="C1129">
            <v>13003101457</v>
          </cell>
          <cell r="D1129" t="str">
            <v>310101195311110440</v>
          </cell>
          <cell r="E1129">
            <v>1783.01</v>
          </cell>
        </row>
        <row r="1130">
          <cell r="A1130">
            <v>4373284</v>
          </cell>
          <cell r="B1130" t="str">
            <v>唐玉红</v>
          </cell>
          <cell r="C1130">
            <v>13622341558</v>
          </cell>
          <cell r="D1130" t="str">
            <v>433001196904090026</v>
          </cell>
          <cell r="E1130">
            <v>2509.0100000000002</v>
          </cell>
        </row>
        <row r="1131">
          <cell r="A1131">
            <v>11799635</v>
          </cell>
          <cell r="B1131" t="str">
            <v>唐莺</v>
          </cell>
          <cell r="C1131">
            <v>13775069131</v>
          </cell>
          <cell r="D1131" t="str">
            <v>320402195501010226</v>
          </cell>
          <cell r="E1131">
            <v>2462.89</v>
          </cell>
        </row>
        <row r="1132">
          <cell r="A1132">
            <v>11496222</v>
          </cell>
          <cell r="B1132" t="str">
            <v>陈晓瑜</v>
          </cell>
          <cell r="C1132">
            <v>13706836536</v>
          </cell>
          <cell r="D1132" t="str">
            <v>320121197411290043</v>
          </cell>
          <cell r="E1132">
            <v>1247.55</v>
          </cell>
        </row>
        <row r="1133">
          <cell r="A1133">
            <v>9894291</v>
          </cell>
          <cell r="B1133" t="str">
            <v>孙士柏</v>
          </cell>
          <cell r="C1133">
            <v>17895054997</v>
          </cell>
          <cell r="D1133" t="str">
            <v>320521194211020012</v>
          </cell>
          <cell r="E1133">
            <v>420.33</v>
          </cell>
        </row>
        <row r="1134">
          <cell r="A1134">
            <v>9421638</v>
          </cell>
          <cell r="B1134" t="str">
            <v>陈灿亮</v>
          </cell>
          <cell r="C1134">
            <v>18206136405</v>
          </cell>
          <cell r="D1134" t="str">
            <v>110105196511057755</v>
          </cell>
          <cell r="E1134">
            <v>4616.87</v>
          </cell>
        </row>
        <row r="1135">
          <cell r="A1135">
            <v>3437364</v>
          </cell>
          <cell r="B1135" t="str">
            <v>李娴</v>
          </cell>
          <cell r="C1135">
            <v>13823749946</v>
          </cell>
          <cell r="D1135" t="str">
            <v>430181198202177067</v>
          </cell>
          <cell r="E1135">
            <v>467.02</v>
          </cell>
        </row>
        <row r="1136">
          <cell r="A1136">
            <v>9107141</v>
          </cell>
          <cell r="B1136" t="str">
            <v>陈伟林</v>
          </cell>
          <cell r="C1136">
            <v>13862544266</v>
          </cell>
          <cell r="D1136" t="str">
            <v>320525197008013510</v>
          </cell>
          <cell r="E1136">
            <v>16638.560000000001</v>
          </cell>
        </row>
        <row r="1137">
          <cell r="A1137">
            <v>2602725</v>
          </cell>
          <cell r="B1137" t="str">
            <v>张建国</v>
          </cell>
          <cell r="C1137">
            <v>18616371735</v>
          </cell>
          <cell r="D1137" t="str">
            <v>330721197810291611</v>
          </cell>
          <cell r="E1137">
            <v>1810.34</v>
          </cell>
        </row>
        <row r="1138">
          <cell r="A1138">
            <v>10220032</v>
          </cell>
          <cell r="B1138" t="str">
            <v>王丽娜</v>
          </cell>
          <cell r="C1138">
            <v>15998602121</v>
          </cell>
          <cell r="D1138" t="str">
            <v>210221195512170607</v>
          </cell>
          <cell r="E1138">
            <v>1877.21</v>
          </cell>
        </row>
        <row r="1139">
          <cell r="A1139">
            <v>10316132</v>
          </cell>
          <cell r="B1139" t="str">
            <v>季丹丹</v>
          </cell>
          <cell r="C1139">
            <v>14751555693</v>
          </cell>
          <cell r="D1139" t="str">
            <v>320902198201101522</v>
          </cell>
          <cell r="E1139">
            <v>3848.78</v>
          </cell>
        </row>
        <row r="1140">
          <cell r="A1140">
            <v>9427723</v>
          </cell>
          <cell r="B1140" t="str">
            <v>李晶</v>
          </cell>
          <cell r="C1140">
            <v>13723530559</v>
          </cell>
          <cell r="D1140" t="str">
            <v>430922198702174245</v>
          </cell>
          <cell r="E1140">
            <v>10340.879999999999</v>
          </cell>
        </row>
        <row r="1141">
          <cell r="A1141">
            <v>10120173</v>
          </cell>
          <cell r="B1141" t="str">
            <v>张国强</v>
          </cell>
          <cell r="C1141">
            <v>15735188195</v>
          </cell>
          <cell r="D1141" t="str">
            <v>140112196208293631</v>
          </cell>
          <cell r="E1141">
            <v>131.03</v>
          </cell>
        </row>
        <row r="1142">
          <cell r="A1142">
            <v>4712537</v>
          </cell>
          <cell r="B1142" t="str">
            <v>孙树杰</v>
          </cell>
          <cell r="C1142">
            <v>13682168201</v>
          </cell>
          <cell r="D1142" t="str">
            <v>120222196711043116</v>
          </cell>
          <cell r="E1142">
            <v>334.05</v>
          </cell>
        </row>
        <row r="1143">
          <cell r="A1143">
            <v>369981</v>
          </cell>
          <cell r="B1143" t="str">
            <v>周园</v>
          </cell>
          <cell r="C1143">
            <v>13904118410</v>
          </cell>
          <cell r="D1143" t="str">
            <v>210202196005214914</v>
          </cell>
          <cell r="E1143">
            <v>1805.89</v>
          </cell>
        </row>
        <row r="1144">
          <cell r="A1144">
            <v>80127</v>
          </cell>
          <cell r="B1144" t="str">
            <v>周维怡</v>
          </cell>
          <cell r="C1144">
            <v>13601755399</v>
          </cell>
          <cell r="D1144" t="str">
            <v>310107198202130962</v>
          </cell>
          <cell r="E1144">
            <v>2200.87</v>
          </cell>
        </row>
        <row r="1145">
          <cell r="A1145">
            <v>3855600</v>
          </cell>
          <cell r="B1145" t="str">
            <v>周晶</v>
          </cell>
          <cell r="C1145">
            <v>13817903470</v>
          </cell>
          <cell r="D1145" t="str">
            <v>310107198401243492</v>
          </cell>
          <cell r="E1145">
            <v>4880.92</v>
          </cell>
        </row>
        <row r="1146">
          <cell r="A1146">
            <v>7135985</v>
          </cell>
          <cell r="B1146" t="str">
            <v>曹熙荣</v>
          </cell>
          <cell r="C1146">
            <v>13952416152</v>
          </cell>
          <cell r="D1146" t="str">
            <v>320525197702031014</v>
          </cell>
          <cell r="E1146">
            <v>2006.8</v>
          </cell>
        </row>
        <row r="1147">
          <cell r="A1147">
            <v>628483</v>
          </cell>
          <cell r="B1147" t="str">
            <v>周永芳</v>
          </cell>
          <cell r="C1147">
            <v>18918904378</v>
          </cell>
          <cell r="D1147" t="str">
            <v>310104196404012026</v>
          </cell>
          <cell r="E1147">
            <v>1325.67</v>
          </cell>
        </row>
        <row r="1148">
          <cell r="A1148">
            <v>9178984</v>
          </cell>
          <cell r="B1148" t="str">
            <v>成骏</v>
          </cell>
          <cell r="C1148">
            <v>15057118496</v>
          </cell>
          <cell r="D1148" t="str">
            <v>330124198109270012</v>
          </cell>
          <cell r="E1148">
            <v>2544.36</v>
          </cell>
        </row>
        <row r="1149">
          <cell r="A1149">
            <v>9635880</v>
          </cell>
          <cell r="B1149" t="str">
            <v>朱铁军</v>
          </cell>
          <cell r="C1149">
            <v>15158023386</v>
          </cell>
          <cell r="D1149" t="str">
            <v>339005198502167613</v>
          </cell>
          <cell r="E1149">
            <v>2293.9</v>
          </cell>
        </row>
        <row r="1150">
          <cell r="A1150">
            <v>8784982</v>
          </cell>
          <cell r="B1150" t="str">
            <v>李培彦</v>
          </cell>
          <cell r="C1150">
            <v>13606437144</v>
          </cell>
          <cell r="D1150" t="str">
            <v>510102196812078598</v>
          </cell>
          <cell r="E1150">
            <v>1602.34</v>
          </cell>
        </row>
        <row r="1151">
          <cell r="A1151">
            <v>7617</v>
          </cell>
          <cell r="B1151" t="str">
            <v>何思莞</v>
          </cell>
          <cell r="C1151">
            <v>13268582135</v>
          </cell>
          <cell r="D1151" t="str">
            <v>440823199409194383</v>
          </cell>
          <cell r="E1151">
            <v>937.82</v>
          </cell>
        </row>
        <row r="1152">
          <cell r="A1152">
            <v>9252923</v>
          </cell>
          <cell r="B1152" t="str">
            <v>丁洁</v>
          </cell>
          <cell r="C1152">
            <v>13335718198</v>
          </cell>
          <cell r="D1152" t="str">
            <v>330103197312051628</v>
          </cell>
          <cell r="E1152">
            <v>3020.08</v>
          </cell>
        </row>
        <row r="1153">
          <cell r="A1153">
            <v>8657261</v>
          </cell>
          <cell r="B1153" t="str">
            <v>章怡</v>
          </cell>
          <cell r="C1153">
            <v>13584861353</v>
          </cell>
          <cell r="D1153" t="str">
            <v>32058119850727311X</v>
          </cell>
          <cell r="E1153">
            <v>9653.7099999999991</v>
          </cell>
        </row>
        <row r="1154">
          <cell r="A1154">
            <v>7677116</v>
          </cell>
          <cell r="B1154" t="str">
            <v>杜桂新</v>
          </cell>
          <cell r="C1154">
            <v>15302126077</v>
          </cell>
          <cell r="D1154" t="str">
            <v>120224197511080040</v>
          </cell>
          <cell r="E1154">
            <v>2552.02</v>
          </cell>
        </row>
        <row r="1155">
          <cell r="A1155">
            <v>7187521</v>
          </cell>
          <cell r="B1155" t="str">
            <v>梁平飞</v>
          </cell>
          <cell r="C1155">
            <v>13902566925</v>
          </cell>
          <cell r="D1155" t="str">
            <v>440623195808154742</v>
          </cell>
          <cell r="E1155">
            <v>3532.85</v>
          </cell>
        </row>
        <row r="1156">
          <cell r="A1156">
            <v>8048507</v>
          </cell>
          <cell r="B1156" t="str">
            <v>徐钦鸿</v>
          </cell>
          <cell r="C1156">
            <v>15901921008</v>
          </cell>
          <cell r="D1156" t="str">
            <v>32110219660112043X</v>
          </cell>
          <cell r="E1156">
            <v>7375.14</v>
          </cell>
        </row>
        <row r="1157">
          <cell r="A1157">
            <v>16038</v>
          </cell>
          <cell r="B1157" t="str">
            <v>张萍</v>
          </cell>
          <cell r="C1157">
            <v>13916550520</v>
          </cell>
          <cell r="D1157" t="str">
            <v>310107197812242844</v>
          </cell>
          <cell r="E1157">
            <v>757.05</v>
          </cell>
        </row>
        <row r="1158">
          <cell r="A1158">
            <v>9207917</v>
          </cell>
          <cell r="B1158" t="str">
            <v>陈红</v>
          </cell>
          <cell r="C1158">
            <v>13901792741</v>
          </cell>
          <cell r="D1158" t="str">
            <v>31010919631018163X</v>
          </cell>
          <cell r="E1158">
            <v>12968.51</v>
          </cell>
        </row>
        <row r="1159">
          <cell r="A1159">
            <v>9825550</v>
          </cell>
          <cell r="B1159" t="str">
            <v>金玲</v>
          </cell>
          <cell r="C1159">
            <v>13150356761</v>
          </cell>
          <cell r="D1159" t="str">
            <v>652301196707060027</v>
          </cell>
          <cell r="E1159">
            <v>2322</v>
          </cell>
        </row>
        <row r="1160">
          <cell r="A1160">
            <v>6320621</v>
          </cell>
          <cell r="B1160" t="str">
            <v>陈考天</v>
          </cell>
          <cell r="C1160">
            <v>13543032399</v>
          </cell>
          <cell r="D1160" t="str">
            <v>440402197810069017</v>
          </cell>
          <cell r="E1160">
            <v>967.14</v>
          </cell>
        </row>
        <row r="1161">
          <cell r="A1161">
            <v>164029</v>
          </cell>
          <cell r="B1161" t="str">
            <v>胡小华</v>
          </cell>
          <cell r="C1161">
            <v>13641885082</v>
          </cell>
          <cell r="D1161" t="str">
            <v>310101196205061627</v>
          </cell>
          <cell r="E1161">
            <v>313.92</v>
          </cell>
        </row>
        <row r="1162">
          <cell r="A1162">
            <v>9119321</v>
          </cell>
          <cell r="B1162" t="str">
            <v>陈桂萍</v>
          </cell>
          <cell r="C1162">
            <v>15952850907</v>
          </cell>
          <cell r="D1162" t="str">
            <v>321111197601030021</v>
          </cell>
          <cell r="E1162">
            <v>18244.29</v>
          </cell>
        </row>
        <row r="1163">
          <cell r="A1163">
            <v>2155726</v>
          </cell>
          <cell r="B1163" t="str">
            <v>李洋</v>
          </cell>
          <cell r="C1163">
            <v>13936431831</v>
          </cell>
          <cell r="D1163" t="str">
            <v>230105199108051346</v>
          </cell>
          <cell r="E1163">
            <v>2523.71</v>
          </cell>
        </row>
        <row r="1164">
          <cell r="A1164">
            <v>11182972</v>
          </cell>
          <cell r="B1164" t="str">
            <v>李丽君</v>
          </cell>
          <cell r="C1164">
            <v>13390402127</v>
          </cell>
          <cell r="D1164" t="str">
            <v>211202196907041021</v>
          </cell>
          <cell r="E1164">
            <v>1319.82</v>
          </cell>
        </row>
        <row r="1165">
          <cell r="A1165">
            <v>4447985</v>
          </cell>
          <cell r="B1165" t="str">
            <v>茆丽华</v>
          </cell>
          <cell r="C1165">
            <v>13817451771</v>
          </cell>
          <cell r="D1165" t="str">
            <v>310110198205041525</v>
          </cell>
          <cell r="E1165">
            <v>594.45000000000005</v>
          </cell>
        </row>
        <row r="1166">
          <cell r="A1166">
            <v>7212298</v>
          </cell>
          <cell r="B1166" t="str">
            <v>苏笑飞</v>
          </cell>
          <cell r="C1166">
            <v>13998526124</v>
          </cell>
          <cell r="D1166" t="str">
            <v>210204197807073567</v>
          </cell>
          <cell r="E1166">
            <v>1003.07</v>
          </cell>
        </row>
        <row r="1167">
          <cell r="A1167">
            <v>7445414</v>
          </cell>
          <cell r="B1167" t="str">
            <v>陈琪琦</v>
          </cell>
          <cell r="C1167">
            <v>18962838158</v>
          </cell>
          <cell r="D1167" t="str">
            <v>50010119980406022X</v>
          </cell>
          <cell r="E1167">
            <v>1641.45</v>
          </cell>
        </row>
        <row r="1168">
          <cell r="A1168">
            <v>8256639</v>
          </cell>
          <cell r="B1168" t="str">
            <v>杨生胜</v>
          </cell>
          <cell r="C1168">
            <v>13704110266</v>
          </cell>
          <cell r="D1168" t="str">
            <v>210211196704085855</v>
          </cell>
          <cell r="E1168">
            <v>3596.96</v>
          </cell>
        </row>
        <row r="1169">
          <cell r="A1169">
            <v>1224973</v>
          </cell>
          <cell r="B1169" t="str">
            <v>赵国庆</v>
          </cell>
          <cell r="C1169">
            <v>13812128292</v>
          </cell>
          <cell r="D1169" t="str">
            <v>320219196710013010</v>
          </cell>
          <cell r="E1169">
            <v>943.1</v>
          </cell>
        </row>
        <row r="1170">
          <cell r="A1170">
            <v>3931582</v>
          </cell>
          <cell r="B1170" t="str">
            <v>王桂道</v>
          </cell>
          <cell r="C1170">
            <v>18626365792</v>
          </cell>
          <cell r="D1170" t="str">
            <v>321083197508012255</v>
          </cell>
          <cell r="E1170">
            <v>1296.8399999999999</v>
          </cell>
        </row>
        <row r="1171">
          <cell r="A1171">
            <v>1922087</v>
          </cell>
          <cell r="B1171" t="str">
            <v>孙央红</v>
          </cell>
          <cell r="C1171">
            <v>13566594153</v>
          </cell>
          <cell r="D1171" t="str">
            <v>330282198303305521</v>
          </cell>
          <cell r="E1171">
            <v>3952.12</v>
          </cell>
        </row>
        <row r="1172">
          <cell r="A1172">
            <v>10779530</v>
          </cell>
          <cell r="B1172" t="str">
            <v>陈俊骅</v>
          </cell>
          <cell r="C1172">
            <v>13661695275</v>
          </cell>
          <cell r="D1172" t="str">
            <v>310107199011135714</v>
          </cell>
          <cell r="E1172">
            <v>2846.93</v>
          </cell>
        </row>
        <row r="1173">
          <cell r="A1173">
            <v>10483885</v>
          </cell>
          <cell r="B1173" t="str">
            <v>林峰</v>
          </cell>
          <cell r="C1173">
            <v>18905007007</v>
          </cell>
          <cell r="D1173" t="str">
            <v>330106196806030514</v>
          </cell>
          <cell r="E1173">
            <v>10969.86</v>
          </cell>
        </row>
        <row r="1174">
          <cell r="A1174">
            <v>9369983</v>
          </cell>
          <cell r="B1174" t="str">
            <v>周漪林</v>
          </cell>
          <cell r="C1174">
            <v>13316881270</v>
          </cell>
          <cell r="D1174" t="str">
            <v>420111197106224067</v>
          </cell>
          <cell r="E1174">
            <v>1481.35</v>
          </cell>
        </row>
        <row r="1175">
          <cell r="A1175">
            <v>6466637</v>
          </cell>
          <cell r="B1175" t="str">
            <v>杨妙霞</v>
          </cell>
          <cell r="C1175">
            <v>13509829898</v>
          </cell>
          <cell r="D1175" t="str">
            <v>441900197312261108</v>
          </cell>
          <cell r="E1175">
            <v>353.49</v>
          </cell>
        </row>
        <row r="1176">
          <cell r="A1176">
            <v>4857613</v>
          </cell>
          <cell r="B1176" t="str">
            <v>宁翔</v>
          </cell>
          <cell r="C1176">
            <v>18741159603</v>
          </cell>
          <cell r="D1176" t="str">
            <v>210202199007020017</v>
          </cell>
          <cell r="E1176">
            <v>4777.6099999999997</v>
          </cell>
        </row>
        <row r="1177">
          <cell r="A1177">
            <v>6929363</v>
          </cell>
          <cell r="B1177" t="str">
            <v>张龙娣</v>
          </cell>
          <cell r="C1177">
            <v>13761259406</v>
          </cell>
          <cell r="D1177" t="str">
            <v>310109195403271621</v>
          </cell>
          <cell r="E1177">
            <v>2230.9499999999998</v>
          </cell>
        </row>
        <row r="1178">
          <cell r="A1178">
            <v>10276986</v>
          </cell>
          <cell r="B1178" t="str">
            <v>王哲彪</v>
          </cell>
          <cell r="C1178">
            <v>13034340699</v>
          </cell>
          <cell r="D1178" t="str">
            <v>120109196902040034</v>
          </cell>
          <cell r="E1178">
            <v>3297.31</v>
          </cell>
        </row>
        <row r="1179">
          <cell r="A1179">
            <v>7587805</v>
          </cell>
          <cell r="B1179" t="str">
            <v>李锦秋</v>
          </cell>
          <cell r="C1179">
            <v>13500055203</v>
          </cell>
          <cell r="D1179" t="str">
            <v>440301196309146967</v>
          </cell>
          <cell r="E1179">
            <v>2492.5500000000002</v>
          </cell>
        </row>
        <row r="1180">
          <cell r="A1180">
            <v>7745891</v>
          </cell>
          <cell r="B1180" t="str">
            <v>郭誉蓉</v>
          </cell>
          <cell r="C1180">
            <v>13818779653</v>
          </cell>
          <cell r="D1180" t="str">
            <v>440106197601131821</v>
          </cell>
          <cell r="E1180">
            <v>2229.67</v>
          </cell>
        </row>
        <row r="1181">
          <cell r="A1181">
            <v>9947</v>
          </cell>
          <cell r="B1181" t="str">
            <v>何书霞</v>
          </cell>
          <cell r="C1181">
            <v>15820284980</v>
          </cell>
          <cell r="D1181" t="str">
            <v>440823199007294322</v>
          </cell>
          <cell r="E1181">
            <v>1508.89</v>
          </cell>
        </row>
        <row r="1182">
          <cell r="A1182">
            <v>6977727</v>
          </cell>
          <cell r="B1182" t="str">
            <v>范永丽</v>
          </cell>
          <cell r="C1182">
            <v>13074165190</v>
          </cell>
          <cell r="D1182" t="str">
            <v>210219195903081220</v>
          </cell>
          <cell r="E1182">
            <v>3710.51</v>
          </cell>
        </row>
        <row r="1183">
          <cell r="A1183">
            <v>3809401</v>
          </cell>
          <cell r="B1183" t="str">
            <v>李庆东</v>
          </cell>
          <cell r="C1183">
            <v>13936714827</v>
          </cell>
          <cell r="D1183" t="str">
            <v>230604197303140215</v>
          </cell>
          <cell r="E1183">
            <v>562.78</v>
          </cell>
        </row>
        <row r="1184">
          <cell r="A1184">
            <v>1445949</v>
          </cell>
          <cell r="B1184" t="str">
            <v>袁淑峰</v>
          </cell>
          <cell r="C1184">
            <v>18057521361</v>
          </cell>
          <cell r="D1184" t="str">
            <v>330622197601103427</v>
          </cell>
          <cell r="E1184">
            <v>1539.67</v>
          </cell>
        </row>
        <row r="1185">
          <cell r="A1185">
            <v>10278196</v>
          </cell>
          <cell r="B1185" t="str">
            <v>蔡德金</v>
          </cell>
          <cell r="C1185">
            <v>13318791259</v>
          </cell>
          <cell r="D1185" t="str">
            <v>430723195605065217</v>
          </cell>
          <cell r="E1185">
            <v>906.14</v>
          </cell>
        </row>
        <row r="1186">
          <cell r="A1186">
            <v>4101478</v>
          </cell>
          <cell r="B1186" t="str">
            <v>张志峰</v>
          </cell>
          <cell r="C1186">
            <v>13761549633</v>
          </cell>
          <cell r="D1186" t="str">
            <v>310102197709115212</v>
          </cell>
          <cell r="E1186">
            <v>4161.3599999999997</v>
          </cell>
        </row>
        <row r="1187">
          <cell r="A1187">
            <v>9825593</v>
          </cell>
          <cell r="B1187" t="str">
            <v>鲍静</v>
          </cell>
          <cell r="C1187">
            <v>18116132741</v>
          </cell>
          <cell r="D1187" t="str">
            <v>310102196310050045</v>
          </cell>
          <cell r="E1187">
            <v>599.9</v>
          </cell>
        </row>
        <row r="1188">
          <cell r="A1188">
            <v>9805149</v>
          </cell>
          <cell r="B1188" t="str">
            <v>徐天行</v>
          </cell>
          <cell r="C1188">
            <v>13761667429</v>
          </cell>
          <cell r="D1188" t="str">
            <v>321102199012260016</v>
          </cell>
          <cell r="E1188">
            <v>3504.97</v>
          </cell>
        </row>
        <row r="1189">
          <cell r="A1189">
            <v>9098954</v>
          </cell>
          <cell r="B1189" t="str">
            <v>周殷</v>
          </cell>
          <cell r="C1189">
            <v>13714115568</v>
          </cell>
          <cell r="D1189" t="str">
            <v>432325197407025232</v>
          </cell>
          <cell r="E1189">
            <v>4136.04</v>
          </cell>
        </row>
        <row r="1190">
          <cell r="A1190">
            <v>4312909</v>
          </cell>
          <cell r="B1190" t="str">
            <v>吴克</v>
          </cell>
          <cell r="C1190">
            <v>13920953921</v>
          </cell>
          <cell r="D1190" t="str">
            <v>120103195305053221</v>
          </cell>
          <cell r="E1190">
            <v>1403.18</v>
          </cell>
        </row>
        <row r="1191">
          <cell r="A1191">
            <v>1434572</v>
          </cell>
          <cell r="B1191" t="str">
            <v>张凤娣</v>
          </cell>
          <cell r="C1191">
            <v>13818218696</v>
          </cell>
          <cell r="D1191" t="str">
            <v>310110196208172425</v>
          </cell>
          <cell r="E1191">
            <v>594.94000000000005</v>
          </cell>
        </row>
        <row r="1192">
          <cell r="A1192">
            <v>11780386</v>
          </cell>
          <cell r="B1192" t="str">
            <v>沈凤英</v>
          </cell>
          <cell r="C1192">
            <v>15181706880</v>
          </cell>
          <cell r="D1192" t="str">
            <v>512926197502133468</v>
          </cell>
          <cell r="E1192">
            <v>3536.08</v>
          </cell>
        </row>
        <row r="1193">
          <cell r="A1193">
            <v>8764915</v>
          </cell>
          <cell r="B1193" t="str">
            <v>葛路娜</v>
          </cell>
          <cell r="C1193">
            <v>13764555037</v>
          </cell>
          <cell r="D1193" t="str">
            <v>340321199301203109</v>
          </cell>
          <cell r="E1193">
            <v>618.03</v>
          </cell>
        </row>
        <row r="1194">
          <cell r="A1194">
            <v>2859843</v>
          </cell>
          <cell r="B1194" t="str">
            <v>华艳晖</v>
          </cell>
          <cell r="C1194">
            <v>13422225790</v>
          </cell>
          <cell r="D1194" t="str">
            <v>430422197608230229</v>
          </cell>
          <cell r="E1194">
            <v>1729.62</v>
          </cell>
        </row>
        <row r="1195">
          <cell r="A1195">
            <v>7377620</v>
          </cell>
          <cell r="B1195" t="str">
            <v>李为健</v>
          </cell>
          <cell r="C1195">
            <v>18675510037</v>
          </cell>
          <cell r="D1195" t="str">
            <v>32030519831125303X</v>
          </cell>
          <cell r="E1195">
            <v>689.45</v>
          </cell>
        </row>
        <row r="1196">
          <cell r="A1196">
            <v>8850284</v>
          </cell>
          <cell r="B1196" t="str">
            <v>黄春林</v>
          </cell>
          <cell r="C1196">
            <v>18966804297</v>
          </cell>
          <cell r="D1196" t="str">
            <v>61232519670428327X</v>
          </cell>
          <cell r="E1196">
            <v>163.98</v>
          </cell>
        </row>
        <row r="1197">
          <cell r="A1197">
            <v>2484538</v>
          </cell>
          <cell r="B1197" t="str">
            <v>方佳新</v>
          </cell>
          <cell r="C1197">
            <v>18917111319</v>
          </cell>
          <cell r="D1197" t="str">
            <v>321282198409181423</v>
          </cell>
          <cell r="E1197">
            <v>552.33000000000004</v>
          </cell>
        </row>
        <row r="1198">
          <cell r="A1198">
            <v>9747047</v>
          </cell>
          <cell r="B1198" t="str">
            <v>卢荣</v>
          </cell>
          <cell r="C1198">
            <v>13706358533</v>
          </cell>
          <cell r="D1198" t="str">
            <v>370919197108182948</v>
          </cell>
          <cell r="E1198">
            <v>2963.2</v>
          </cell>
        </row>
        <row r="1199">
          <cell r="A1199">
            <v>9682448</v>
          </cell>
          <cell r="B1199" t="str">
            <v>胡小兵</v>
          </cell>
          <cell r="C1199">
            <v>13920926713</v>
          </cell>
          <cell r="D1199" t="str">
            <v>120103196911070018</v>
          </cell>
          <cell r="E1199">
            <v>879.44</v>
          </cell>
        </row>
        <row r="1200">
          <cell r="A1200">
            <v>5914064</v>
          </cell>
          <cell r="B1200" t="str">
            <v>林暖</v>
          </cell>
          <cell r="C1200">
            <v>13502405636</v>
          </cell>
          <cell r="D1200" t="str">
            <v>440525197109230028</v>
          </cell>
          <cell r="E1200">
            <v>4580.0200000000004</v>
          </cell>
        </row>
        <row r="1201">
          <cell r="A1201">
            <v>1432276</v>
          </cell>
          <cell r="B1201" t="str">
            <v>邓海竑</v>
          </cell>
          <cell r="C1201">
            <v>13392688488</v>
          </cell>
          <cell r="D1201" t="str">
            <v>441822197706255336</v>
          </cell>
          <cell r="E1201">
            <v>722.15</v>
          </cell>
        </row>
        <row r="1202">
          <cell r="A1202">
            <v>11201914</v>
          </cell>
          <cell r="B1202" t="str">
            <v>李思岑</v>
          </cell>
          <cell r="C1202">
            <v>18781386141</v>
          </cell>
          <cell r="D1202" t="str">
            <v>511111199903171035</v>
          </cell>
          <cell r="E1202">
            <v>15258.53</v>
          </cell>
        </row>
        <row r="1203">
          <cell r="A1203">
            <v>1952514</v>
          </cell>
          <cell r="B1203" t="str">
            <v>麦晓明</v>
          </cell>
          <cell r="C1203">
            <v>13927268299</v>
          </cell>
          <cell r="D1203" t="str">
            <v>440682198406251762</v>
          </cell>
          <cell r="E1203">
            <v>4964.95</v>
          </cell>
        </row>
        <row r="1204">
          <cell r="A1204">
            <v>2791972</v>
          </cell>
          <cell r="B1204" t="str">
            <v>林依敏</v>
          </cell>
          <cell r="C1204">
            <v>15916370287</v>
          </cell>
          <cell r="D1204" t="str">
            <v>441324198801035323</v>
          </cell>
          <cell r="E1204">
            <v>1895.31</v>
          </cell>
        </row>
        <row r="1205">
          <cell r="A1205">
            <v>9043060</v>
          </cell>
          <cell r="B1205" t="str">
            <v>曲军凯</v>
          </cell>
          <cell r="C1205">
            <v>13306139687</v>
          </cell>
          <cell r="D1205" t="str">
            <v>410305195108141516</v>
          </cell>
          <cell r="E1205">
            <v>2257.71</v>
          </cell>
        </row>
        <row r="1206">
          <cell r="A1206">
            <v>370465</v>
          </cell>
          <cell r="B1206" t="str">
            <v>董璇</v>
          </cell>
          <cell r="C1206">
            <v>13381614050</v>
          </cell>
          <cell r="D1206" t="str">
            <v>310110197707305477</v>
          </cell>
          <cell r="E1206">
            <v>4470.74</v>
          </cell>
        </row>
        <row r="1207">
          <cell r="A1207">
            <v>11427984</v>
          </cell>
          <cell r="B1207" t="str">
            <v>蔡秋燕</v>
          </cell>
          <cell r="C1207">
            <v>13564842004</v>
          </cell>
          <cell r="D1207" t="str">
            <v>310113197810224121</v>
          </cell>
          <cell r="E1207">
            <v>555.80999999999995</v>
          </cell>
        </row>
        <row r="1208">
          <cell r="A1208">
            <v>7994872</v>
          </cell>
          <cell r="B1208" t="str">
            <v>李斌</v>
          </cell>
          <cell r="C1208">
            <v>13381099181</v>
          </cell>
          <cell r="D1208" t="str">
            <v>510102197103318434</v>
          </cell>
          <cell r="E1208">
            <v>3665</v>
          </cell>
        </row>
        <row r="1209">
          <cell r="A1209">
            <v>2681222</v>
          </cell>
          <cell r="B1209" t="str">
            <v>曹小丽</v>
          </cell>
          <cell r="C1209">
            <v>13691486320</v>
          </cell>
          <cell r="D1209" t="str">
            <v>431023198612291526</v>
          </cell>
          <cell r="E1209">
            <v>2714.06</v>
          </cell>
        </row>
        <row r="1210">
          <cell r="A1210">
            <v>5948976</v>
          </cell>
          <cell r="B1210" t="str">
            <v>倪丽瑛</v>
          </cell>
          <cell r="C1210">
            <v>13805732968</v>
          </cell>
          <cell r="D1210" t="str">
            <v>330102196606300027</v>
          </cell>
          <cell r="E1210">
            <v>769.85</v>
          </cell>
        </row>
        <row r="1211">
          <cell r="A1211">
            <v>10832753</v>
          </cell>
          <cell r="B1211" t="str">
            <v>马伟民</v>
          </cell>
          <cell r="C1211">
            <v>13857479328</v>
          </cell>
          <cell r="D1211" t="str">
            <v>330103196809091698</v>
          </cell>
          <cell r="E1211">
            <v>176.65</v>
          </cell>
        </row>
        <row r="1212">
          <cell r="A1212">
            <v>4112</v>
          </cell>
          <cell r="B1212" t="str">
            <v>毛剑英</v>
          </cell>
          <cell r="C1212">
            <v>13600199199</v>
          </cell>
          <cell r="D1212" t="str">
            <v>360422197006264095</v>
          </cell>
          <cell r="E1212">
            <v>130.71</v>
          </cell>
        </row>
        <row r="1213">
          <cell r="A1213">
            <v>1429445</v>
          </cell>
          <cell r="B1213" t="str">
            <v>谢振乐</v>
          </cell>
          <cell r="C1213">
            <v>13918455720</v>
          </cell>
          <cell r="D1213" t="str">
            <v>31010119560712442X</v>
          </cell>
          <cell r="E1213">
            <v>848.65</v>
          </cell>
        </row>
        <row r="1214">
          <cell r="A1214">
            <v>8231025</v>
          </cell>
          <cell r="B1214" t="str">
            <v>边燕</v>
          </cell>
          <cell r="C1214">
            <v>13899870769</v>
          </cell>
          <cell r="D1214" t="str">
            <v>650104197002041644</v>
          </cell>
          <cell r="E1214">
            <v>2200.87</v>
          </cell>
        </row>
        <row r="1215">
          <cell r="A1215">
            <v>4612494</v>
          </cell>
          <cell r="B1215" t="str">
            <v>许骏</v>
          </cell>
          <cell r="C1215">
            <v>13386183988</v>
          </cell>
          <cell r="D1215" t="str">
            <v>310101197010124012</v>
          </cell>
          <cell r="E1215">
            <v>2954.47</v>
          </cell>
        </row>
        <row r="1216">
          <cell r="A1216">
            <v>6980422</v>
          </cell>
          <cell r="B1216" t="str">
            <v>仇乃基</v>
          </cell>
          <cell r="C1216">
            <v>13715546162</v>
          </cell>
          <cell r="D1216" t="str">
            <v>630104194912022517</v>
          </cell>
          <cell r="E1216">
            <v>98.02</v>
          </cell>
        </row>
        <row r="1217">
          <cell r="A1217">
            <v>7286010</v>
          </cell>
          <cell r="B1217" t="str">
            <v>伍丽莲</v>
          </cell>
          <cell r="C1217">
            <v>13640889153</v>
          </cell>
          <cell r="D1217" t="str">
            <v>440105196103072143</v>
          </cell>
          <cell r="E1217">
            <v>4841.5</v>
          </cell>
        </row>
        <row r="1218">
          <cell r="A1218">
            <v>11196690</v>
          </cell>
          <cell r="B1218" t="str">
            <v>赵叶烨</v>
          </cell>
          <cell r="C1218">
            <v>18060789047</v>
          </cell>
          <cell r="D1218" t="str">
            <v>350104199106073622</v>
          </cell>
          <cell r="E1218">
            <v>1517.53</v>
          </cell>
        </row>
        <row r="1219">
          <cell r="A1219">
            <v>11307873</v>
          </cell>
          <cell r="B1219" t="str">
            <v>黎沛芳</v>
          </cell>
          <cell r="C1219">
            <v>13713050556</v>
          </cell>
          <cell r="D1219" t="str">
            <v>441900198302071567</v>
          </cell>
          <cell r="E1219">
            <v>498.3</v>
          </cell>
        </row>
        <row r="1220">
          <cell r="A1220">
            <v>9487917</v>
          </cell>
          <cell r="B1220" t="str">
            <v>周霞</v>
          </cell>
          <cell r="C1220">
            <v>13928483616</v>
          </cell>
          <cell r="D1220" t="str">
            <v>432325197602095228</v>
          </cell>
          <cell r="E1220">
            <v>3825.96</v>
          </cell>
        </row>
        <row r="1221">
          <cell r="A1221">
            <v>2520138</v>
          </cell>
          <cell r="B1221" t="str">
            <v>张建萍</v>
          </cell>
          <cell r="C1221">
            <v>18057521322</v>
          </cell>
          <cell r="D1221" t="str">
            <v>330623196712285421</v>
          </cell>
          <cell r="E1221">
            <v>481.79</v>
          </cell>
        </row>
        <row r="1222">
          <cell r="A1222">
            <v>8831252</v>
          </cell>
          <cell r="B1222" t="str">
            <v>朱敏</v>
          </cell>
          <cell r="C1222">
            <v>13773598119</v>
          </cell>
          <cell r="D1222" t="str">
            <v>321001197207110914</v>
          </cell>
          <cell r="E1222">
            <v>2230.23</v>
          </cell>
        </row>
        <row r="1223">
          <cell r="A1223">
            <v>8883872</v>
          </cell>
          <cell r="B1223" t="str">
            <v>张丽萍</v>
          </cell>
          <cell r="C1223">
            <v>13888973975</v>
          </cell>
          <cell r="D1223" t="str">
            <v>32042119780820842X</v>
          </cell>
          <cell r="E1223">
            <v>1813.77</v>
          </cell>
        </row>
        <row r="1224">
          <cell r="A1224">
            <v>4248028</v>
          </cell>
          <cell r="B1224" t="str">
            <v>方延希</v>
          </cell>
          <cell r="C1224">
            <v>13196951816</v>
          </cell>
          <cell r="D1224" t="str">
            <v>321024195108161455</v>
          </cell>
          <cell r="E1224">
            <v>4690.33</v>
          </cell>
        </row>
        <row r="1225">
          <cell r="A1225">
            <v>10213881</v>
          </cell>
          <cell r="B1225" t="str">
            <v>方春青</v>
          </cell>
          <cell r="C1225">
            <v>13002119852</v>
          </cell>
          <cell r="D1225" t="str">
            <v>310226198011222332</v>
          </cell>
          <cell r="E1225">
            <v>448.64</v>
          </cell>
        </row>
        <row r="1226">
          <cell r="A1226">
            <v>8708061</v>
          </cell>
          <cell r="B1226" t="str">
            <v>陈宁</v>
          </cell>
          <cell r="C1226">
            <v>13851986105</v>
          </cell>
          <cell r="D1226" t="str">
            <v>320106195703231229</v>
          </cell>
          <cell r="E1226">
            <v>1390.43</v>
          </cell>
        </row>
        <row r="1227">
          <cell r="A1227">
            <v>9050210</v>
          </cell>
          <cell r="B1227" t="str">
            <v>刘光宇</v>
          </cell>
          <cell r="C1227">
            <v>18599332087</v>
          </cell>
          <cell r="D1227" t="str">
            <v>654125198506033832</v>
          </cell>
          <cell r="E1227">
            <v>2164.2600000000002</v>
          </cell>
        </row>
        <row r="1228">
          <cell r="A1228">
            <v>11196654</v>
          </cell>
          <cell r="B1228" t="str">
            <v>缪静华</v>
          </cell>
          <cell r="C1228">
            <v>13917584420</v>
          </cell>
          <cell r="D1228" t="str">
            <v>310108197908304823</v>
          </cell>
          <cell r="E1228">
            <v>5095.84</v>
          </cell>
        </row>
        <row r="1229">
          <cell r="A1229">
            <v>7250783</v>
          </cell>
          <cell r="B1229" t="str">
            <v>谢焕菊</v>
          </cell>
          <cell r="C1229">
            <v>18519258733</v>
          </cell>
          <cell r="D1229" t="str">
            <v>432823196411191540</v>
          </cell>
          <cell r="E1229">
            <v>338.05</v>
          </cell>
        </row>
        <row r="1230">
          <cell r="A1230">
            <v>3159196</v>
          </cell>
          <cell r="B1230" t="str">
            <v>王蓓莉</v>
          </cell>
          <cell r="C1230">
            <v>13661793398</v>
          </cell>
          <cell r="D1230" t="str">
            <v>310111196302040847</v>
          </cell>
          <cell r="E1230">
            <v>350.42</v>
          </cell>
        </row>
        <row r="1231">
          <cell r="A1231">
            <v>7314499</v>
          </cell>
          <cell r="B1231" t="str">
            <v>侯小兵</v>
          </cell>
          <cell r="C1231">
            <v>18806938075</v>
          </cell>
          <cell r="D1231" t="str">
            <v>530322198410262834</v>
          </cell>
          <cell r="E1231">
            <v>1777.13</v>
          </cell>
        </row>
        <row r="1232">
          <cell r="A1232">
            <v>2192769</v>
          </cell>
          <cell r="B1232" t="str">
            <v>宗雪</v>
          </cell>
          <cell r="C1232">
            <v>13466393251</v>
          </cell>
          <cell r="D1232" t="str">
            <v>500222198504118525</v>
          </cell>
          <cell r="E1232">
            <v>1959.74</v>
          </cell>
        </row>
        <row r="1233">
          <cell r="A1233">
            <v>1564</v>
          </cell>
          <cell r="B1233" t="str">
            <v>夏巍滋</v>
          </cell>
          <cell r="C1233">
            <v>13811781130</v>
          </cell>
          <cell r="D1233" t="str">
            <v>410402196602140544</v>
          </cell>
          <cell r="E1233">
            <v>3858.16</v>
          </cell>
        </row>
        <row r="1234">
          <cell r="A1234">
            <v>9528626</v>
          </cell>
          <cell r="B1234" t="str">
            <v>邹月娥</v>
          </cell>
          <cell r="C1234">
            <v>13635990128</v>
          </cell>
          <cell r="D1234" t="str">
            <v>362501196409292024</v>
          </cell>
          <cell r="E1234">
            <v>1363.68</v>
          </cell>
        </row>
        <row r="1235">
          <cell r="A1235">
            <v>941302</v>
          </cell>
          <cell r="B1235" t="str">
            <v>田树彬</v>
          </cell>
          <cell r="C1235">
            <v>14794305099</v>
          </cell>
          <cell r="D1235" t="str">
            <v>220381198009106015</v>
          </cell>
          <cell r="E1235">
            <v>921.03</v>
          </cell>
        </row>
        <row r="1236">
          <cell r="A1236">
            <v>8761363</v>
          </cell>
          <cell r="B1236" t="str">
            <v>明月</v>
          </cell>
          <cell r="C1236">
            <v>13828019499</v>
          </cell>
          <cell r="D1236" t="str">
            <v>510214197101190845</v>
          </cell>
          <cell r="E1236">
            <v>475.02</v>
          </cell>
        </row>
        <row r="1237">
          <cell r="A1237">
            <v>1845663</v>
          </cell>
          <cell r="B1237" t="str">
            <v>徐婷</v>
          </cell>
          <cell r="C1237">
            <v>13811441620</v>
          </cell>
          <cell r="D1237" t="str">
            <v>110108198904044240</v>
          </cell>
          <cell r="E1237">
            <v>1669.43</v>
          </cell>
        </row>
        <row r="1238">
          <cell r="A1238">
            <v>6615459</v>
          </cell>
          <cell r="B1238" t="str">
            <v>刘丰尧</v>
          </cell>
          <cell r="C1238">
            <v>13662946620</v>
          </cell>
          <cell r="D1238" t="str">
            <v>430424196210020019</v>
          </cell>
          <cell r="E1238">
            <v>543.5</v>
          </cell>
        </row>
        <row r="1239">
          <cell r="A1239">
            <v>9063491</v>
          </cell>
          <cell r="B1239" t="str">
            <v>徐淑军</v>
          </cell>
          <cell r="C1239">
            <v>15965395279</v>
          </cell>
          <cell r="D1239" t="str">
            <v>37132719820622303X</v>
          </cell>
          <cell r="E1239">
            <v>633.47</v>
          </cell>
        </row>
        <row r="1240">
          <cell r="A1240">
            <v>4549819</v>
          </cell>
          <cell r="B1240" t="str">
            <v>陆伟</v>
          </cell>
          <cell r="C1240">
            <v>13237189100</v>
          </cell>
          <cell r="D1240" t="str">
            <v>420606198303116015</v>
          </cell>
          <cell r="E1240">
            <v>1539.37</v>
          </cell>
        </row>
        <row r="1241">
          <cell r="A1241">
            <v>10072483</v>
          </cell>
          <cell r="B1241" t="str">
            <v>倪宇冬</v>
          </cell>
          <cell r="C1241">
            <v>15365591501</v>
          </cell>
          <cell r="D1241" t="str">
            <v>320601197712210328</v>
          </cell>
          <cell r="E1241">
            <v>2466.27</v>
          </cell>
        </row>
        <row r="1242">
          <cell r="A1242">
            <v>10210299</v>
          </cell>
          <cell r="B1242" t="str">
            <v>管燕武</v>
          </cell>
          <cell r="C1242">
            <v>13827776812</v>
          </cell>
          <cell r="D1242" t="str">
            <v>441422198001253456</v>
          </cell>
          <cell r="E1242">
            <v>2194.75</v>
          </cell>
        </row>
        <row r="1243">
          <cell r="A1243">
            <v>8648016</v>
          </cell>
          <cell r="B1243" t="str">
            <v>常丽煦</v>
          </cell>
          <cell r="C1243">
            <v>13819121673</v>
          </cell>
          <cell r="D1243" t="str">
            <v>330106197310260820</v>
          </cell>
          <cell r="E1243">
            <v>7160.15</v>
          </cell>
        </row>
        <row r="1244">
          <cell r="A1244">
            <v>9798778</v>
          </cell>
          <cell r="B1244" t="str">
            <v>管梓潼</v>
          </cell>
          <cell r="C1244">
            <v>13954668720</v>
          </cell>
          <cell r="D1244" t="str">
            <v>210204199509250026</v>
          </cell>
          <cell r="E1244">
            <v>98.75</v>
          </cell>
        </row>
        <row r="1245">
          <cell r="A1245">
            <v>6971719</v>
          </cell>
          <cell r="B1245" t="str">
            <v>梁东胜</v>
          </cell>
          <cell r="C1245">
            <v>13612611048</v>
          </cell>
          <cell r="D1245" t="str">
            <v>440623195801294734</v>
          </cell>
          <cell r="E1245">
            <v>2056.56</v>
          </cell>
        </row>
        <row r="1246">
          <cell r="A1246">
            <v>12012088</v>
          </cell>
          <cell r="B1246" t="str">
            <v>袁慧珍</v>
          </cell>
          <cell r="C1246">
            <v>13053315132</v>
          </cell>
          <cell r="D1246" t="str">
            <v>370303197103040621</v>
          </cell>
          <cell r="E1246">
            <v>901.22</v>
          </cell>
        </row>
        <row r="1247">
          <cell r="A1247">
            <v>11227844</v>
          </cell>
          <cell r="B1247" t="str">
            <v>彭琦</v>
          </cell>
          <cell r="C1247">
            <v>13880661805</v>
          </cell>
          <cell r="D1247" t="str">
            <v>512901197002180842</v>
          </cell>
          <cell r="E1247">
            <v>2343.7399999999998</v>
          </cell>
        </row>
        <row r="1248">
          <cell r="A1248">
            <v>8673527</v>
          </cell>
          <cell r="B1248" t="str">
            <v>吴慧新</v>
          </cell>
          <cell r="C1248">
            <v>18357048628</v>
          </cell>
          <cell r="D1248" t="str">
            <v>330106194706130826</v>
          </cell>
          <cell r="E1248">
            <v>4894.96</v>
          </cell>
        </row>
        <row r="1249">
          <cell r="A1249">
            <v>8799918</v>
          </cell>
          <cell r="B1249" t="str">
            <v>沈群</v>
          </cell>
          <cell r="C1249">
            <v>13801701039</v>
          </cell>
          <cell r="D1249" t="str">
            <v>310110197009196234</v>
          </cell>
          <cell r="E1249">
            <v>6601.73</v>
          </cell>
        </row>
        <row r="1250">
          <cell r="A1250">
            <v>18711</v>
          </cell>
          <cell r="B1250" t="str">
            <v>李建</v>
          </cell>
          <cell r="C1250">
            <v>18746027555</v>
          </cell>
          <cell r="D1250" t="str">
            <v>230302197909095018</v>
          </cell>
          <cell r="E1250">
            <v>1586.61</v>
          </cell>
        </row>
        <row r="1251">
          <cell r="A1251">
            <v>8753730</v>
          </cell>
          <cell r="B1251" t="str">
            <v>孟晓滨</v>
          </cell>
          <cell r="C1251">
            <v>13588119096</v>
          </cell>
          <cell r="D1251" t="str">
            <v>33010419550706133X</v>
          </cell>
          <cell r="E1251">
            <v>372.81</v>
          </cell>
        </row>
        <row r="1252">
          <cell r="A1252">
            <v>3960916</v>
          </cell>
          <cell r="B1252" t="str">
            <v>唐益英</v>
          </cell>
          <cell r="C1252">
            <v>13621830481</v>
          </cell>
          <cell r="D1252" t="str">
            <v>512224197412046562</v>
          </cell>
          <cell r="E1252">
            <v>1613.77</v>
          </cell>
        </row>
        <row r="1253">
          <cell r="A1253">
            <v>1319883</v>
          </cell>
          <cell r="B1253" t="str">
            <v>关育蕾</v>
          </cell>
          <cell r="C1253">
            <v>13646849115</v>
          </cell>
          <cell r="D1253" t="str">
            <v>330103197301150743</v>
          </cell>
          <cell r="E1253">
            <v>407.6</v>
          </cell>
        </row>
        <row r="1254">
          <cell r="A1254">
            <v>5918314</v>
          </cell>
          <cell r="B1254" t="str">
            <v>黄惠珍</v>
          </cell>
          <cell r="C1254">
            <v>13326451995</v>
          </cell>
          <cell r="D1254" t="str">
            <v>440121197109271842</v>
          </cell>
          <cell r="E1254">
            <v>967.84</v>
          </cell>
        </row>
        <row r="1255">
          <cell r="A1255">
            <v>2425776</v>
          </cell>
          <cell r="B1255" t="str">
            <v>郭俊杰</v>
          </cell>
          <cell r="C1255">
            <v>15022605545</v>
          </cell>
          <cell r="D1255" t="str">
            <v>12022419891230242X</v>
          </cell>
          <cell r="E1255">
            <v>1712.68</v>
          </cell>
        </row>
        <row r="1256">
          <cell r="A1256">
            <v>8825894</v>
          </cell>
          <cell r="B1256" t="str">
            <v>曾志虹</v>
          </cell>
          <cell r="C1256">
            <v>13611762450</v>
          </cell>
          <cell r="D1256" t="str">
            <v>342401194908081047</v>
          </cell>
          <cell r="E1256">
            <v>3161.24</v>
          </cell>
        </row>
        <row r="1257">
          <cell r="A1257">
            <v>6495739</v>
          </cell>
          <cell r="B1257" t="str">
            <v>许乐华</v>
          </cell>
          <cell r="C1257">
            <v>13956645357</v>
          </cell>
          <cell r="D1257" t="str">
            <v>342622196401063175</v>
          </cell>
          <cell r="E1257">
            <v>2191.94</v>
          </cell>
        </row>
        <row r="1258">
          <cell r="A1258">
            <v>11457670</v>
          </cell>
          <cell r="B1258" t="str">
            <v>夏继坤</v>
          </cell>
          <cell r="C1258">
            <v>13003382155</v>
          </cell>
          <cell r="D1258" t="str">
            <v>320204194712090331</v>
          </cell>
          <cell r="E1258">
            <v>1476.73</v>
          </cell>
        </row>
        <row r="1259">
          <cell r="A1259">
            <v>34572</v>
          </cell>
          <cell r="B1259" t="str">
            <v>刘小丽</v>
          </cell>
          <cell r="C1259">
            <v>13709192386</v>
          </cell>
          <cell r="D1259" t="str">
            <v>610102197505241541</v>
          </cell>
          <cell r="E1259">
            <v>45.87</v>
          </cell>
        </row>
        <row r="1260">
          <cell r="A1260">
            <v>7048207</v>
          </cell>
          <cell r="B1260" t="str">
            <v>何结枝</v>
          </cell>
          <cell r="C1260">
            <v>13679708180</v>
          </cell>
          <cell r="D1260" t="str">
            <v>440623196108104722</v>
          </cell>
          <cell r="E1260">
            <v>1868.51</v>
          </cell>
        </row>
        <row r="1261">
          <cell r="A1261">
            <v>9185775</v>
          </cell>
          <cell r="B1261" t="str">
            <v>陈宝晶</v>
          </cell>
          <cell r="C1261">
            <v>13331711016</v>
          </cell>
          <cell r="D1261" t="str">
            <v>220202196410283640</v>
          </cell>
          <cell r="E1261">
            <v>6537.18</v>
          </cell>
        </row>
        <row r="1262">
          <cell r="A1262">
            <v>3356552</v>
          </cell>
          <cell r="B1262" t="str">
            <v>韩春颖</v>
          </cell>
          <cell r="C1262">
            <v>13588811013</v>
          </cell>
          <cell r="D1262" t="str">
            <v>330106197402180828</v>
          </cell>
          <cell r="E1262">
            <v>1593.44</v>
          </cell>
        </row>
        <row r="1263">
          <cell r="A1263">
            <v>2550407</v>
          </cell>
          <cell r="B1263" t="str">
            <v>袁秀玲</v>
          </cell>
          <cell r="C1263">
            <v>13546907722</v>
          </cell>
          <cell r="D1263" t="str">
            <v>441900197409135642</v>
          </cell>
          <cell r="E1263">
            <v>2039.37</v>
          </cell>
        </row>
        <row r="1264">
          <cell r="A1264">
            <v>11659146</v>
          </cell>
          <cell r="B1264" t="str">
            <v>卞爱喜</v>
          </cell>
          <cell r="C1264">
            <v>13275302003</v>
          </cell>
          <cell r="D1264" t="str">
            <v>372901199002111401</v>
          </cell>
          <cell r="E1264">
            <v>404.95</v>
          </cell>
        </row>
        <row r="1265">
          <cell r="A1265">
            <v>6522072</v>
          </cell>
          <cell r="B1265" t="str">
            <v>叶肖红</v>
          </cell>
          <cell r="C1265">
            <v>13790163131</v>
          </cell>
          <cell r="D1265" t="str">
            <v>441900198110305189</v>
          </cell>
          <cell r="E1265">
            <v>2779.26</v>
          </cell>
        </row>
        <row r="1266">
          <cell r="A1266">
            <v>7890442</v>
          </cell>
          <cell r="B1266" t="str">
            <v>侯小峰</v>
          </cell>
          <cell r="C1266">
            <v>18692212890</v>
          </cell>
          <cell r="D1266" t="str">
            <v>430722198306110038</v>
          </cell>
          <cell r="E1266">
            <v>2412.5100000000002</v>
          </cell>
        </row>
        <row r="1267">
          <cell r="A1267">
            <v>11462154</v>
          </cell>
          <cell r="B1267" t="str">
            <v>陈红亮</v>
          </cell>
          <cell r="C1267">
            <v>15942620150</v>
          </cell>
          <cell r="D1267" t="str">
            <v>652323198003271413</v>
          </cell>
          <cell r="E1267">
            <v>5301.11</v>
          </cell>
        </row>
        <row r="1268">
          <cell r="A1268">
            <v>11751063</v>
          </cell>
          <cell r="B1268" t="str">
            <v>华维能</v>
          </cell>
          <cell r="C1268">
            <v>13857473409</v>
          </cell>
          <cell r="D1268" t="str">
            <v>330211196412180719</v>
          </cell>
          <cell r="E1268">
            <v>1403.38</v>
          </cell>
        </row>
        <row r="1269">
          <cell r="A1269">
            <v>9162621</v>
          </cell>
          <cell r="B1269" t="str">
            <v>章兰</v>
          </cell>
          <cell r="C1269">
            <v>18254492625</v>
          </cell>
          <cell r="D1269" t="str">
            <v>420800196906050928</v>
          </cell>
          <cell r="E1269">
            <v>468.08</v>
          </cell>
        </row>
        <row r="1270">
          <cell r="A1270">
            <v>206288</v>
          </cell>
          <cell r="B1270" t="str">
            <v>刘莹</v>
          </cell>
          <cell r="C1270">
            <v>13604999966</v>
          </cell>
          <cell r="D1270" t="str">
            <v>211002197112120061</v>
          </cell>
          <cell r="E1270">
            <v>24017.63</v>
          </cell>
        </row>
        <row r="1271">
          <cell r="A1271">
            <v>258301</v>
          </cell>
          <cell r="B1271" t="str">
            <v>康娜</v>
          </cell>
          <cell r="C1271">
            <v>15941979356</v>
          </cell>
          <cell r="D1271" t="str">
            <v>211021198205130027</v>
          </cell>
          <cell r="E1271">
            <v>22533.96</v>
          </cell>
        </row>
        <row r="1272">
          <cell r="A1272">
            <v>11511117</v>
          </cell>
          <cell r="B1272" t="str">
            <v>杨志明</v>
          </cell>
          <cell r="C1272">
            <v>15317375832</v>
          </cell>
          <cell r="D1272" t="str">
            <v>310101194910013613</v>
          </cell>
          <cell r="E1272">
            <v>2606.1</v>
          </cell>
        </row>
        <row r="1273">
          <cell r="A1273">
            <v>9426753</v>
          </cell>
          <cell r="B1273" t="str">
            <v>张宁</v>
          </cell>
          <cell r="C1273">
            <v>13478416336</v>
          </cell>
          <cell r="D1273" t="str">
            <v>220106198904269258</v>
          </cell>
          <cell r="E1273">
            <v>1550.8</v>
          </cell>
        </row>
        <row r="1274">
          <cell r="A1274">
            <v>7840420</v>
          </cell>
          <cell r="B1274" t="str">
            <v>王洪梅</v>
          </cell>
          <cell r="C1274">
            <v>15168342599</v>
          </cell>
          <cell r="D1274" t="str">
            <v>22242619870412412X</v>
          </cell>
          <cell r="E1274">
            <v>979.18</v>
          </cell>
        </row>
        <row r="1275">
          <cell r="A1275">
            <v>17145</v>
          </cell>
          <cell r="B1275" t="str">
            <v>杜伟力</v>
          </cell>
          <cell r="C1275">
            <v>13804411745</v>
          </cell>
          <cell r="D1275" t="str">
            <v>220204198208181538</v>
          </cell>
          <cell r="E1275">
            <v>7062.8</v>
          </cell>
        </row>
        <row r="1276">
          <cell r="A1276">
            <v>11097887</v>
          </cell>
          <cell r="B1276" t="str">
            <v>蒋飘芸</v>
          </cell>
          <cell r="C1276">
            <v>15157561660</v>
          </cell>
          <cell r="D1276" t="str">
            <v>330682198712194422</v>
          </cell>
          <cell r="E1276">
            <v>4706.41</v>
          </cell>
        </row>
        <row r="1277">
          <cell r="A1277">
            <v>2581841</v>
          </cell>
          <cell r="B1277" t="str">
            <v>周亦工</v>
          </cell>
          <cell r="C1277">
            <v>13003779747</v>
          </cell>
          <cell r="D1277" t="str">
            <v>330224197412031218</v>
          </cell>
          <cell r="E1277">
            <v>632.1</v>
          </cell>
        </row>
        <row r="1278">
          <cell r="A1278">
            <v>9119243</v>
          </cell>
          <cell r="B1278" t="str">
            <v>陈瑞东</v>
          </cell>
          <cell r="C1278">
            <v>13582667934</v>
          </cell>
          <cell r="D1278" t="str">
            <v>131081197208241058</v>
          </cell>
          <cell r="E1278">
            <v>871.89</v>
          </cell>
        </row>
        <row r="1279">
          <cell r="A1279">
            <v>12104380</v>
          </cell>
          <cell r="B1279" t="str">
            <v>吴琪</v>
          </cell>
          <cell r="C1279">
            <v>13352295120</v>
          </cell>
          <cell r="D1279" t="str">
            <v>210213198008193942</v>
          </cell>
          <cell r="E1279">
            <v>3338.96</v>
          </cell>
        </row>
        <row r="1280">
          <cell r="A1280">
            <v>10896764</v>
          </cell>
          <cell r="B1280" t="str">
            <v>金俊</v>
          </cell>
          <cell r="C1280">
            <v>13199948799</v>
          </cell>
          <cell r="D1280" t="str">
            <v>652301196509230021</v>
          </cell>
          <cell r="E1280">
            <v>354.74</v>
          </cell>
        </row>
        <row r="1281">
          <cell r="A1281">
            <v>12082295</v>
          </cell>
          <cell r="B1281" t="str">
            <v>晏良松</v>
          </cell>
          <cell r="C1281">
            <v>15295029727</v>
          </cell>
          <cell r="D1281" t="str">
            <v>342829196912261718</v>
          </cell>
          <cell r="E1281">
            <v>6308.1</v>
          </cell>
        </row>
        <row r="1282">
          <cell r="A1282">
            <v>10211065</v>
          </cell>
          <cell r="B1282" t="str">
            <v>谢海钢</v>
          </cell>
          <cell r="C1282">
            <v>13348611508</v>
          </cell>
          <cell r="D1282" t="str">
            <v>430103197606254010</v>
          </cell>
          <cell r="E1282">
            <v>3762.19</v>
          </cell>
        </row>
        <row r="1283">
          <cell r="A1283">
            <v>9926</v>
          </cell>
          <cell r="B1283" t="str">
            <v>杨建武</v>
          </cell>
          <cell r="C1283">
            <v>18918907848</v>
          </cell>
          <cell r="D1283" t="str">
            <v>31010419591220285X</v>
          </cell>
          <cell r="E1283">
            <v>2142.39</v>
          </cell>
        </row>
        <row r="1284">
          <cell r="A1284">
            <v>7516078</v>
          </cell>
          <cell r="B1284" t="str">
            <v>刘庆阳</v>
          </cell>
          <cell r="C1284">
            <v>18345110007</v>
          </cell>
          <cell r="D1284" t="str">
            <v>230103199402213219</v>
          </cell>
          <cell r="E1284">
            <v>2918.69</v>
          </cell>
        </row>
        <row r="1285">
          <cell r="A1285">
            <v>1901019</v>
          </cell>
          <cell r="B1285" t="str">
            <v>董东</v>
          </cell>
          <cell r="C1285">
            <v>18602929944</v>
          </cell>
          <cell r="D1285" t="str">
            <v>610103197502042439</v>
          </cell>
          <cell r="E1285">
            <v>345.52</v>
          </cell>
        </row>
        <row r="1286">
          <cell r="A1286">
            <v>1219153</v>
          </cell>
          <cell r="B1286" t="str">
            <v>王丹</v>
          </cell>
          <cell r="C1286">
            <v>13841991243</v>
          </cell>
          <cell r="D1286" t="str">
            <v>211002197603075621</v>
          </cell>
          <cell r="E1286">
            <v>4728.6099999999997</v>
          </cell>
        </row>
        <row r="1287">
          <cell r="A1287">
            <v>8767435</v>
          </cell>
          <cell r="B1287" t="str">
            <v>顾静</v>
          </cell>
          <cell r="C1287">
            <v>13915210133</v>
          </cell>
          <cell r="D1287" t="str">
            <v>320219196902146520</v>
          </cell>
          <cell r="E1287">
            <v>445.77</v>
          </cell>
        </row>
        <row r="1288">
          <cell r="A1288">
            <v>1397983</v>
          </cell>
          <cell r="B1288" t="str">
            <v>宋竹隐</v>
          </cell>
          <cell r="C1288">
            <v>13122957069</v>
          </cell>
          <cell r="D1288" t="str">
            <v>340204194810202011</v>
          </cell>
          <cell r="E1288">
            <v>628.99</v>
          </cell>
        </row>
        <row r="1289">
          <cell r="A1289">
            <v>6820688</v>
          </cell>
          <cell r="B1289" t="str">
            <v>黄婧</v>
          </cell>
          <cell r="C1289">
            <v>18580163933</v>
          </cell>
          <cell r="D1289" t="str">
            <v>50010619891016082X</v>
          </cell>
          <cell r="E1289">
            <v>1743.39</v>
          </cell>
        </row>
        <row r="1290">
          <cell r="A1290">
            <v>9721687</v>
          </cell>
          <cell r="B1290" t="str">
            <v>吴华青</v>
          </cell>
          <cell r="C1290">
            <v>13712402940</v>
          </cell>
          <cell r="D1290" t="str">
            <v>430281197509197389</v>
          </cell>
          <cell r="E1290">
            <v>377.86</v>
          </cell>
        </row>
        <row r="1291">
          <cell r="A1291">
            <v>3585322</v>
          </cell>
          <cell r="B1291" t="str">
            <v>黎宝泉</v>
          </cell>
          <cell r="C1291">
            <v>13380047507</v>
          </cell>
          <cell r="D1291" t="str">
            <v>440105194409221827</v>
          </cell>
          <cell r="E1291">
            <v>2519.61</v>
          </cell>
        </row>
        <row r="1292">
          <cell r="A1292">
            <v>1460912</v>
          </cell>
          <cell r="B1292" t="str">
            <v>宋泉慧</v>
          </cell>
          <cell r="C1292">
            <v>18507254530</v>
          </cell>
          <cell r="D1292" t="str">
            <v>421182199105302129</v>
          </cell>
          <cell r="E1292">
            <v>812.82</v>
          </cell>
        </row>
        <row r="1293">
          <cell r="A1293">
            <v>7935401</v>
          </cell>
          <cell r="B1293" t="str">
            <v>李维艳</v>
          </cell>
          <cell r="C1293">
            <v>18588205095</v>
          </cell>
          <cell r="D1293" t="str">
            <v>522101197708317626</v>
          </cell>
          <cell r="E1293">
            <v>303.75</v>
          </cell>
        </row>
        <row r="1294">
          <cell r="A1294">
            <v>7362840</v>
          </cell>
          <cell r="B1294" t="str">
            <v>王泽阳</v>
          </cell>
          <cell r="C1294">
            <v>13581722544</v>
          </cell>
          <cell r="D1294" t="str">
            <v>412722198205292029</v>
          </cell>
          <cell r="E1294">
            <v>525.23</v>
          </cell>
        </row>
        <row r="1295">
          <cell r="A1295">
            <v>9111721</v>
          </cell>
          <cell r="B1295" t="str">
            <v>吴双胜</v>
          </cell>
          <cell r="C1295">
            <v>18965507078</v>
          </cell>
          <cell r="D1295" t="str">
            <v>341022197302121115</v>
          </cell>
          <cell r="E1295">
            <v>6180.45</v>
          </cell>
        </row>
        <row r="1296">
          <cell r="A1296">
            <v>736047</v>
          </cell>
          <cell r="B1296" t="str">
            <v>欧洪宇</v>
          </cell>
          <cell r="C1296">
            <v>18602227598</v>
          </cell>
          <cell r="D1296" t="str">
            <v>460036198809045923</v>
          </cell>
          <cell r="E1296">
            <v>2507.13</v>
          </cell>
        </row>
        <row r="1297">
          <cell r="A1297">
            <v>119427</v>
          </cell>
          <cell r="B1297" t="str">
            <v>陆梅华</v>
          </cell>
          <cell r="C1297">
            <v>13862216732</v>
          </cell>
          <cell r="D1297" t="str">
            <v>32052119760227366X</v>
          </cell>
          <cell r="E1297">
            <v>4094.29</v>
          </cell>
        </row>
        <row r="1298">
          <cell r="A1298">
            <v>9932590</v>
          </cell>
          <cell r="B1298" t="str">
            <v>罗文军</v>
          </cell>
          <cell r="C1298">
            <v>13902929817</v>
          </cell>
          <cell r="D1298" t="str">
            <v>440922197108074919</v>
          </cell>
          <cell r="E1298">
            <v>2141.8000000000002</v>
          </cell>
        </row>
        <row r="1299">
          <cell r="A1299">
            <v>4014551</v>
          </cell>
          <cell r="B1299" t="str">
            <v>李欣</v>
          </cell>
          <cell r="C1299">
            <v>13131608850</v>
          </cell>
          <cell r="D1299" t="str">
            <v>13108219860801076X</v>
          </cell>
          <cell r="E1299">
            <v>4285.46</v>
          </cell>
        </row>
        <row r="1300">
          <cell r="A1300">
            <v>793241</v>
          </cell>
          <cell r="B1300" t="str">
            <v>肖为民</v>
          </cell>
          <cell r="C1300">
            <v>13603559516</v>
          </cell>
          <cell r="D1300" t="str">
            <v>140107196811107310</v>
          </cell>
          <cell r="E1300">
            <v>1481.6</v>
          </cell>
        </row>
        <row r="1301">
          <cell r="A1301">
            <v>7453204</v>
          </cell>
          <cell r="B1301" t="str">
            <v>戚云芬</v>
          </cell>
          <cell r="C1301">
            <v>15368089257</v>
          </cell>
          <cell r="D1301" t="str">
            <v>530122197203232629</v>
          </cell>
          <cell r="E1301">
            <v>1640.27</v>
          </cell>
        </row>
        <row r="1302">
          <cell r="A1302">
            <v>5542356</v>
          </cell>
          <cell r="B1302" t="str">
            <v>梁文杰</v>
          </cell>
          <cell r="C1302">
            <v>13486172861</v>
          </cell>
          <cell r="D1302" t="str">
            <v>330624198605236259</v>
          </cell>
          <cell r="E1302">
            <v>557.39</v>
          </cell>
        </row>
        <row r="1303">
          <cell r="A1303">
            <v>6157376</v>
          </cell>
          <cell r="B1303" t="str">
            <v>王晶</v>
          </cell>
          <cell r="C1303">
            <v>18604700031</v>
          </cell>
          <cell r="D1303" t="str">
            <v>15210119641004094X</v>
          </cell>
          <cell r="E1303">
            <v>290.11</v>
          </cell>
        </row>
        <row r="1304">
          <cell r="A1304">
            <v>9244</v>
          </cell>
          <cell r="B1304" t="str">
            <v>姚志平</v>
          </cell>
          <cell r="C1304">
            <v>13366731528</v>
          </cell>
          <cell r="D1304" t="str">
            <v>132826197704131114</v>
          </cell>
          <cell r="E1304">
            <v>245.03</v>
          </cell>
        </row>
        <row r="1305">
          <cell r="A1305">
            <v>8002393</v>
          </cell>
          <cell r="B1305" t="str">
            <v>朱惠君</v>
          </cell>
          <cell r="C1305">
            <v>13858082635</v>
          </cell>
          <cell r="D1305" t="str">
            <v>332625196408180021</v>
          </cell>
          <cell r="E1305">
            <v>3022.36</v>
          </cell>
        </row>
        <row r="1306">
          <cell r="A1306">
            <v>9756106</v>
          </cell>
          <cell r="B1306" t="str">
            <v>卢惠珍</v>
          </cell>
          <cell r="C1306">
            <v>13709304092</v>
          </cell>
          <cell r="D1306" t="str">
            <v>350627197407042064</v>
          </cell>
          <cell r="E1306">
            <v>1698.55</v>
          </cell>
        </row>
        <row r="1307">
          <cell r="A1307">
            <v>11296567</v>
          </cell>
          <cell r="B1307" t="str">
            <v>田东亮</v>
          </cell>
          <cell r="C1307">
            <v>15056674880</v>
          </cell>
          <cell r="D1307" t="str">
            <v>340802197208120834</v>
          </cell>
          <cell r="E1307">
            <v>2539.5700000000002</v>
          </cell>
        </row>
        <row r="1308">
          <cell r="A1308">
            <v>7396542</v>
          </cell>
          <cell r="B1308" t="str">
            <v>李骏</v>
          </cell>
          <cell r="C1308">
            <v>13916179663</v>
          </cell>
          <cell r="D1308" t="str">
            <v>330402197809300618</v>
          </cell>
          <cell r="E1308">
            <v>50374.49</v>
          </cell>
        </row>
        <row r="1309">
          <cell r="A1309">
            <v>11992394</v>
          </cell>
          <cell r="B1309" t="str">
            <v>卢鉴波</v>
          </cell>
          <cell r="C1309">
            <v>19877555178</v>
          </cell>
          <cell r="D1309" t="str">
            <v>452524198105120851</v>
          </cell>
          <cell r="E1309">
            <v>5381.68</v>
          </cell>
        </row>
        <row r="1310">
          <cell r="A1310">
            <v>3541136</v>
          </cell>
          <cell r="B1310" t="str">
            <v>何兰</v>
          </cell>
          <cell r="C1310">
            <v>13865195571</v>
          </cell>
          <cell r="D1310" t="str">
            <v>340802197212100625</v>
          </cell>
          <cell r="E1310">
            <v>6520.16</v>
          </cell>
        </row>
        <row r="1311">
          <cell r="A1311">
            <v>1445199</v>
          </cell>
          <cell r="B1311" t="str">
            <v>王继铭</v>
          </cell>
          <cell r="C1311">
            <v>13967530387</v>
          </cell>
          <cell r="D1311" t="str">
            <v>330622197504220031</v>
          </cell>
          <cell r="E1311">
            <v>1476.66</v>
          </cell>
        </row>
        <row r="1312">
          <cell r="A1312">
            <v>9073321</v>
          </cell>
          <cell r="B1312" t="str">
            <v>冯淑琴</v>
          </cell>
          <cell r="C1312">
            <v>13820236325</v>
          </cell>
          <cell r="D1312" t="str">
            <v>120103195504213523</v>
          </cell>
          <cell r="E1312">
            <v>2037.74</v>
          </cell>
        </row>
        <row r="1313">
          <cell r="A1313">
            <v>8981986</v>
          </cell>
          <cell r="B1313" t="str">
            <v>谭培东</v>
          </cell>
          <cell r="C1313">
            <v>13820900020</v>
          </cell>
          <cell r="D1313" t="str">
            <v>372501196810231537</v>
          </cell>
          <cell r="E1313">
            <v>2769.21</v>
          </cell>
        </row>
        <row r="1314">
          <cell r="A1314">
            <v>11112778</v>
          </cell>
          <cell r="B1314" t="str">
            <v>李耀忠</v>
          </cell>
          <cell r="C1314">
            <v>13904208699</v>
          </cell>
          <cell r="D1314" t="str">
            <v>210302196209262710</v>
          </cell>
          <cell r="E1314">
            <v>4376.6000000000004</v>
          </cell>
        </row>
        <row r="1315">
          <cell r="A1315">
            <v>10043344</v>
          </cell>
          <cell r="B1315" t="str">
            <v>王嘉</v>
          </cell>
          <cell r="C1315">
            <v>18601142347</v>
          </cell>
          <cell r="D1315" t="str">
            <v>370602198405030714</v>
          </cell>
          <cell r="E1315">
            <v>1553.07</v>
          </cell>
        </row>
        <row r="1316">
          <cell r="A1316">
            <v>3929410</v>
          </cell>
          <cell r="B1316" t="str">
            <v>黄永胜</v>
          </cell>
          <cell r="C1316">
            <v>15258125822</v>
          </cell>
          <cell r="D1316" t="str">
            <v>510824198110162053</v>
          </cell>
          <cell r="E1316">
            <v>3375.06</v>
          </cell>
        </row>
        <row r="1317">
          <cell r="A1317">
            <v>5799082</v>
          </cell>
          <cell r="B1317" t="str">
            <v>蒋水娟</v>
          </cell>
          <cell r="C1317">
            <v>18969191162</v>
          </cell>
          <cell r="D1317" t="str">
            <v>330125196712124025</v>
          </cell>
          <cell r="E1317">
            <v>150.15</v>
          </cell>
        </row>
        <row r="1318">
          <cell r="A1318">
            <v>11661596</v>
          </cell>
          <cell r="B1318" t="str">
            <v>曲亮</v>
          </cell>
          <cell r="C1318">
            <v>13306139686</v>
          </cell>
          <cell r="D1318" t="str">
            <v>410305198101294513</v>
          </cell>
          <cell r="E1318">
            <v>3063.44</v>
          </cell>
        </row>
        <row r="1319">
          <cell r="A1319">
            <v>7975546</v>
          </cell>
          <cell r="B1319" t="str">
            <v>李自强</v>
          </cell>
          <cell r="C1319">
            <v>13867381500</v>
          </cell>
          <cell r="D1319" t="str">
            <v>330402195009160654</v>
          </cell>
          <cell r="E1319">
            <v>16559.939999999999</v>
          </cell>
        </row>
        <row r="1320">
          <cell r="A1320">
            <v>7909606</v>
          </cell>
          <cell r="B1320" t="str">
            <v>俞敏华</v>
          </cell>
          <cell r="C1320">
            <v>18918126652</v>
          </cell>
          <cell r="D1320" t="str">
            <v>310103196307240143</v>
          </cell>
          <cell r="E1320">
            <v>1998.02</v>
          </cell>
        </row>
        <row r="1321">
          <cell r="A1321">
            <v>2418365</v>
          </cell>
          <cell r="B1321" t="str">
            <v>冯晓敏</v>
          </cell>
          <cell r="C1321">
            <v>13735998182</v>
          </cell>
          <cell r="D1321" t="str">
            <v>511027197905049064</v>
          </cell>
          <cell r="E1321">
            <v>889.64</v>
          </cell>
        </row>
        <row r="1322">
          <cell r="A1322">
            <v>7780758</v>
          </cell>
          <cell r="B1322" t="str">
            <v>金莉</v>
          </cell>
          <cell r="C1322">
            <v>13602704747</v>
          </cell>
          <cell r="D1322" t="str">
            <v>440106195509253624</v>
          </cell>
          <cell r="E1322">
            <v>2907.6</v>
          </cell>
        </row>
        <row r="1323">
          <cell r="A1323">
            <v>4638229</v>
          </cell>
          <cell r="B1323" t="str">
            <v>周彩姣</v>
          </cell>
          <cell r="C1323">
            <v>15905660871</v>
          </cell>
          <cell r="D1323" t="str">
            <v>342921197506091724</v>
          </cell>
          <cell r="E1323">
            <v>3324.45</v>
          </cell>
        </row>
        <row r="1324">
          <cell r="A1324">
            <v>4381280</v>
          </cell>
          <cell r="B1324" t="str">
            <v>焦淑花</v>
          </cell>
          <cell r="C1324">
            <v>18611658838</v>
          </cell>
          <cell r="D1324" t="str">
            <v>140623198301063027</v>
          </cell>
          <cell r="E1324">
            <v>2791.01</v>
          </cell>
        </row>
        <row r="1325">
          <cell r="A1325">
            <v>8335349</v>
          </cell>
          <cell r="B1325" t="str">
            <v>陶志英</v>
          </cell>
          <cell r="C1325">
            <v>18980604980</v>
          </cell>
          <cell r="D1325" t="str">
            <v>511126196301117526</v>
          </cell>
          <cell r="E1325">
            <v>1840.9</v>
          </cell>
        </row>
        <row r="1326">
          <cell r="A1326">
            <v>2855475</v>
          </cell>
          <cell r="B1326" t="str">
            <v>鲁荣旺</v>
          </cell>
          <cell r="C1326">
            <v>13818180620</v>
          </cell>
          <cell r="D1326" t="str">
            <v>320324197511206013</v>
          </cell>
          <cell r="E1326">
            <v>751.13</v>
          </cell>
        </row>
        <row r="1327">
          <cell r="A1327">
            <v>5786462</v>
          </cell>
          <cell r="B1327" t="str">
            <v>陈玲</v>
          </cell>
          <cell r="C1327">
            <v>13891418970</v>
          </cell>
          <cell r="D1327" t="str">
            <v>61250119690323004X</v>
          </cell>
          <cell r="E1327">
            <v>4190.7700000000004</v>
          </cell>
        </row>
        <row r="1328">
          <cell r="A1328">
            <v>8146711</v>
          </cell>
          <cell r="B1328" t="str">
            <v>李桂齐</v>
          </cell>
          <cell r="C1328">
            <v>18137833767</v>
          </cell>
          <cell r="D1328" t="str">
            <v>120225195303105562</v>
          </cell>
          <cell r="E1328">
            <v>6321.08</v>
          </cell>
        </row>
        <row r="1329">
          <cell r="A1329">
            <v>8765550</v>
          </cell>
          <cell r="B1329" t="str">
            <v>金建娣</v>
          </cell>
          <cell r="C1329">
            <v>13575477113</v>
          </cell>
          <cell r="D1329" t="str">
            <v>330107196610280323</v>
          </cell>
          <cell r="E1329">
            <v>4033.86</v>
          </cell>
        </row>
        <row r="1330">
          <cell r="A1330">
            <v>8823339</v>
          </cell>
          <cell r="B1330" t="str">
            <v>汪迎春</v>
          </cell>
          <cell r="C1330">
            <v>13346198024</v>
          </cell>
          <cell r="D1330" t="str">
            <v>330102195411050027</v>
          </cell>
          <cell r="E1330">
            <v>4618.3100000000004</v>
          </cell>
        </row>
        <row r="1331">
          <cell r="A1331">
            <v>9595995</v>
          </cell>
          <cell r="B1331" t="str">
            <v>章耐芬</v>
          </cell>
          <cell r="C1331">
            <v>13857400236</v>
          </cell>
          <cell r="D1331" t="str">
            <v>330203195603181226</v>
          </cell>
          <cell r="E1331">
            <v>1758.3</v>
          </cell>
        </row>
        <row r="1332">
          <cell r="A1332">
            <v>73011</v>
          </cell>
          <cell r="B1332" t="str">
            <v>别鸣业</v>
          </cell>
          <cell r="C1332">
            <v>13564013783</v>
          </cell>
          <cell r="D1332" t="str">
            <v>420106195711250837</v>
          </cell>
          <cell r="E1332">
            <v>2435.5</v>
          </cell>
        </row>
        <row r="1333">
          <cell r="A1333">
            <v>7251318</v>
          </cell>
          <cell r="B1333" t="str">
            <v>金红</v>
          </cell>
          <cell r="C1333">
            <v>13802976998</v>
          </cell>
          <cell r="D1333" t="str">
            <v>44010219530918362X</v>
          </cell>
          <cell r="E1333">
            <v>3687.89</v>
          </cell>
        </row>
        <row r="1334">
          <cell r="A1334">
            <v>3302452</v>
          </cell>
          <cell r="B1334" t="str">
            <v>刘爽</v>
          </cell>
          <cell r="C1334">
            <v>18311077067</v>
          </cell>
          <cell r="D1334" t="str">
            <v>230224198904033325</v>
          </cell>
          <cell r="E1334">
            <v>913.43</v>
          </cell>
        </row>
        <row r="1335">
          <cell r="A1335">
            <v>7482415</v>
          </cell>
          <cell r="B1335" t="str">
            <v>郑秀英</v>
          </cell>
          <cell r="C1335">
            <v>13798831617</v>
          </cell>
          <cell r="D1335" t="str">
            <v>513030197002030645</v>
          </cell>
          <cell r="E1335">
            <v>611.30999999999995</v>
          </cell>
        </row>
        <row r="1336">
          <cell r="A1336">
            <v>7977299</v>
          </cell>
          <cell r="B1336" t="str">
            <v>钱正铭</v>
          </cell>
          <cell r="C1336">
            <v>18969924034</v>
          </cell>
          <cell r="D1336" t="str">
            <v>330402195403190624</v>
          </cell>
          <cell r="E1336">
            <v>20661.900000000001</v>
          </cell>
        </row>
        <row r="1337">
          <cell r="A1337">
            <v>9161821</v>
          </cell>
          <cell r="B1337" t="str">
            <v>宫锐</v>
          </cell>
          <cell r="C1337">
            <v>13816257796</v>
          </cell>
          <cell r="D1337" t="str">
            <v>310110195010136221</v>
          </cell>
          <cell r="E1337">
            <v>668.87</v>
          </cell>
        </row>
        <row r="1338">
          <cell r="A1338">
            <v>1951407</v>
          </cell>
          <cell r="B1338" t="str">
            <v>韦海铸</v>
          </cell>
          <cell r="C1338">
            <v>13978294050</v>
          </cell>
          <cell r="D1338" t="str">
            <v>452231197101180032</v>
          </cell>
          <cell r="E1338">
            <v>1766.56</v>
          </cell>
        </row>
        <row r="1339">
          <cell r="A1339">
            <v>2328452</v>
          </cell>
          <cell r="B1339" t="str">
            <v>洪银梅</v>
          </cell>
          <cell r="C1339">
            <v>15801775854</v>
          </cell>
          <cell r="D1339" t="str">
            <v>310110195511114688</v>
          </cell>
          <cell r="E1339">
            <v>4289.34</v>
          </cell>
        </row>
        <row r="1340">
          <cell r="A1340">
            <v>9119032</v>
          </cell>
          <cell r="B1340" t="str">
            <v>薛立源</v>
          </cell>
          <cell r="C1340">
            <v>13857135411</v>
          </cell>
          <cell r="D1340" t="str">
            <v>330106195302222139</v>
          </cell>
          <cell r="E1340">
            <v>6098.67</v>
          </cell>
        </row>
        <row r="1341">
          <cell r="A1341">
            <v>11188346</v>
          </cell>
          <cell r="B1341" t="str">
            <v>张会英</v>
          </cell>
          <cell r="C1341">
            <v>13856160287</v>
          </cell>
          <cell r="D1341" t="str">
            <v>340602195708200224</v>
          </cell>
          <cell r="E1341">
            <v>3318.99</v>
          </cell>
        </row>
        <row r="1342">
          <cell r="A1342">
            <v>5791222</v>
          </cell>
          <cell r="B1342" t="str">
            <v>尹晴月</v>
          </cell>
          <cell r="C1342">
            <v>18147115708</v>
          </cell>
          <cell r="D1342" t="str">
            <v>15010519901018014X</v>
          </cell>
          <cell r="E1342">
            <v>313.92</v>
          </cell>
        </row>
        <row r="1343">
          <cell r="A1343">
            <v>10639106</v>
          </cell>
          <cell r="B1343" t="str">
            <v>梁瑞欢</v>
          </cell>
          <cell r="C1343">
            <v>13531338246</v>
          </cell>
          <cell r="D1343" t="str">
            <v>440623195506204820</v>
          </cell>
          <cell r="E1343">
            <v>1650.64</v>
          </cell>
        </row>
        <row r="1344">
          <cell r="A1344">
            <v>8726640</v>
          </cell>
          <cell r="B1344" t="str">
            <v>王茜</v>
          </cell>
          <cell r="C1344">
            <v>13774370398</v>
          </cell>
          <cell r="D1344" t="str">
            <v>320322199003147324</v>
          </cell>
          <cell r="E1344">
            <v>9033.0300000000007</v>
          </cell>
        </row>
        <row r="1345">
          <cell r="A1345">
            <v>12097005</v>
          </cell>
          <cell r="B1345" t="str">
            <v>夏真源</v>
          </cell>
          <cell r="C1345">
            <v>17667640667</v>
          </cell>
          <cell r="D1345" t="str">
            <v>331081199006204618</v>
          </cell>
          <cell r="E1345">
            <v>3322.26</v>
          </cell>
        </row>
        <row r="1346">
          <cell r="A1346">
            <v>3532338</v>
          </cell>
          <cell r="B1346" t="str">
            <v>郭曼曼</v>
          </cell>
          <cell r="C1346">
            <v>18086153909</v>
          </cell>
          <cell r="D1346" t="str">
            <v>421102198308040468</v>
          </cell>
          <cell r="E1346">
            <v>4026.55</v>
          </cell>
        </row>
        <row r="1347">
          <cell r="A1347">
            <v>7419131</v>
          </cell>
          <cell r="B1347" t="str">
            <v>侯迎</v>
          </cell>
          <cell r="C1347">
            <v>13810088255</v>
          </cell>
          <cell r="D1347" t="str">
            <v>110108198409012727</v>
          </cell>
          <cell r="E1347">
            <v>201.39</v>
          </cell>
        </row>
        <row r="1348">
          <cell r="A1348">
            <v>10440272</v>
          </cell>
          <cell r="B1348" t="str">
            <v>蔡丽云</v>
          </cell>
          <cell r="C1348">
            <v>13646851238</v>
          </cell>
          <cell r="D1348" t="str">
            <v>330103197105122024</v>
          </cell>
          <cell r="E1348">
            <v>4212.25</v>
          </cell>
        </row>
        <row r="1349">
          <cell r="A1349">
            <v>6399119</v>
          </cell>
          <cell r="B1349" t="str">
            <v>刘剑锋</v>
          </cell>
          <cell r="C1349">
            <v>13578988204</v>
          </cell>
          <cell r="D1349" t="str">
            <v>220105197810281415</v>
          </cell>
          <cell r="E1349">
            <v>682.5</v>
          </cell>
        </row>
        <row r="1350">
          <cell r="A1350">
            <v>12012822</v>
          </cell>
          <cell r="B1350" t="str">
            <v>肖春玲</v>
          </cell>
          <cell r="C1350">
            <v>13736008031</v>
          </cell>
          <cell r="D1350" t="str">
            <v>330225198002251761</v>
          </cell>
          <cell r="E1350">
            <v>1163.48</v>
          </cell>
        </row>
        <row r="1351">
          <cell r="A1351">
            <v>8169355</v>
          </cell>
          <cell r="B1351" t="str">
            <v>刘淑华</v>
          </cell>
          <cell r="C1351">
            <v>13894833253</v>
          </cell>
          <cell r="D1351" t="str">
            <v>220104195203278622</v>
          </cell>
          <cell r="E1351">
            <v>1266.28</v>
          </cell>
        </row>
        <row r="1352">
          <cell r="A1352">
            <v>9384926</v>
          </cell>
          <cell r="B1352" t="str">
            <v>王泓文</v>
          </cell>
          <cell r="C1352">
            <v>13827439409</v>
          </cell>
          <cell r="D1352" t="str">
            <v>02883836</v>
          </cell>
          <cell r="E1352">
            <v>4576.05</v>
          </cell>
        </row>
        <row r="1353">
          <cell r="A1353">
            <v>5935872</v>
          </cell>
          <cell r="B1353" t="str">
            <v>沈乾兴</v>
          </cell>
          <cell r="C1353">
            <v>13815283580</v>
          </cell>
          <cell r="D1353" t="str">
            <v>320520195701292211</v>
          </cell>
          <cell r="E1353">
            <v>1604.14</v>
          </cell>
        </row>
        <row r="1354">
          <cell r="A1354">
            <v>3294787</v>
          </cell>
          <cell r="B1354" t="str">
            <v>何一平</v>
          </cell>
          <cell r="C1354">
            <v>15018759065</v>
          </cell>
          <cell r="D1354" t="str">
            <v>510132198706057539</v>
          </cell>
          <cell r="E1354">
            <v>4163.68</v>
          </cell>
        </row>
        <row r="1355">
          <cell r="A1355">
            <v>11265335</v>
          </cell>
          <cell r="B1355" t="str">
            <v>赵澜</v>
          </cell>
          <cell r="C1355">
            <v>13316681777</v>
          </cell>
          <cell r="D1355" t="str">
            <v>430522197412251672</v>
          </cell>
          <cell r="E1355">
            <v>1502.01</v>
          </cell>
        </row>
        <row r="1356">
          <cell r="A1356">
            <v>8179092</v>
          </cell>
          <cell r="B1356" t="str">
            <v>付国营</v>
          </cell>
          <cell r="C1356">
            <v>15842752910</v>
          </cell>
          <cell r="D1356" t="str">
            <v>422126196807024510</v>
          </cell>
          <cell r="E1356">
            <v>921.22</v>
          </cell>
        </row>
        <row r="1357">
          <cell r="A1357">
            <v>8237407</v>
          </cell>
          <cell r="B1357" t="str">
            <v>黄海</v>
          </cell>
          <cell r="C1357">
            <v>18675510888</v>
          </cell>
          <cell r="D1357" t="str">
            <v>350203197110124031</v>
          </cell>
          <cell r="E1357">
            <v>14909.29</v>
          </cell>
        </row>
        <row r="1358">
          <cell r="A1358">
            <v>6546425</v>
          </cell>
          <cell r="B1358" t="str">
            <v>黄海军</v>
          </cell>
          <cell r="C1358">
            <v>13534581222</v>
          </cell>
          <cell r="D1358" t="str">
            <v>513524197710117610</v>
          </cell>
          <cell r="E1358">
            <v>1860.28</v>
          </cell>
        </row>
        <row r="1359">
          <cell r="A1359">
            <v>11973253</v>
          </cell>
          <cell r="B1359" t="str">
            <v>高宏祥</v>
          </cell>
          <cell r="C1359">
            <v>13655335252</v>
          </cell>
          <cell r="D1359" t="str">
            <v>370302198610068010</v>
          </cell>
          <cell r="E1359">
            <v>1340.02</v>
          </cell>
        </row>
        <row r="1360">
          <cell r="A1360">
            <v>11410019</v>
          </cell>
          <cell r="B1360" t="str">
            <v>余燕</v>
          </cell>
          <cell r="C1360">
            <v>15301698688</v>
          </cell>
          <cell r="D1360" t="str">
            <v>340881198210250822</v>
          </cell>
          <cell r="E1360">
            <v>2981.94</v>
          </cell>
        </row>
        <row r="1361">
          <cell r="A1361">
            <v>9837886</v>
          </cell>
          <cell r="B1361" t="str">
            <v>荆剑</v>
          </cell>
          <cell r="C1361">
            <v>13601668050</v>
          </cell>
          <cell r="D1361" t="str">
            <v>320204197409092338</v>
          </cell>
          <cell r="E1361">
            <v>1544.8</v>
          </cell>
        </row>
        <row r="1362">
          <cell r="A1362">
            <v>2544386</v>
          </cell>
          <cell r="B1362" t="str">
            <v>韩德基</v>
          </cell>
          <cell r="C1362">
            <v>13601098032</v>
          </cell>
          <cell r="D1362" t="str">
            <v>110104195806042533</v>
          </cell>
          <cell r="E1362">
            <v>3221.35</v>
          </cell>
        </row>
        <row r="1363">
          <cell r="A1363">
            <v>8486794</v>
          </cell>
          <cell r="B1363" t="str">
            <v>张鸿</v>
          </cell>
          <cell r="C1363">
            <v>13714893396</v>
          </cell>
          <cell r="D1363" t="str">
            <v>110103196211112000</v>
          </cell>
          <cell r="E1363">
            <v>1739.11</v>
          </cell>
        </row>
        <row r="1364">
          <cell r="A1364">
            <v>8630545</v>
          </cell>
          <cell r="B1364" t="str">
            <v>刘悦</v>
          </cell>
          <cell r="C1364">
            <v>15818598776</v>
          </cell>
          <cell r="D1364" t="str">
            <v>420625199406162544</v>
          </cell>
          <cell r="E1364">
            <v>2866.03</v>
          </cell>
        </row>
        <row r="1365">
          <cell r="A1365">
            <v>7306729</v>
          </cell>
          <cell r="B1365" t="str">
            <v>曹霖</v>
          </cell>
          <cell r="C1365">
            <v>13862547776</v>
          </cell>
          <cell r="D1365" t="str">
            <v>320525195301271034</v>
          </cell>
          <cell r="E1365">
            <v>2913.94</v>
          </cell>
        </row>
        <row r="1366">
          <cell r="A1366">
            <v>2531838</v>
          </cell>
          <cell r="B1366" t="str">
            <v>邓莲子</v>
          </cell>
          <cell r="C1366">
            <v>13559778086</v>
          </cell>
          <cell r="D1366" t="str">
            <v>362133197907022629</v>
          </cell>
          <cell r="E1366">
            <v>1497.54</v>
          </cell>
        </row>
        <row r="1367">
          <cell r="A1367">
            <v>7735328</v>
          </cell>
          <cell r="B1367" t="str">
            <v>张文军</v>
          </cell>
          <cell r="C1367">
            <v>17614785286</v>
          </cell>
          <cell r="D1367" t="str">
            <v>152824198011036312</v>
          </cell>
          <cell r="E1367">
            <v>1797.83</v>
          </cell>
        </row>
        <row r="1368">
          <cell r="A1368">
            <v>1107783</v>
          </cell>
          <cell r="B1368" t="str">
            <v>邓洵</v>
          </cell>
          <cell r="C1368">
            <v>18818002949</v>
          </cell>
          <cell r="D1368" t="str">
            <v>612426198607260026</v>
          </cell>
          <cell r="E1368">
            <v>354.95</v>
          </cell>
        </row>
        <row r="1369">
          <cell r="A1369">
            <v>11180092</v>
          </cell>
          <cell r="B1369" t="str">
            <v>周志凤</v>
          </cell>
          <cell r="C1369">
            <v>15852029846</v>
          </cell>
          <cell r="D1369" t="str">
            <v>320322196810287389</v>
          </cell>
          <cell r="E1369">
            <v>3244.14</v>
          </cell>
        </row>
        <row r="1370">
          <cell r="A1370">
            <v>222402</v>
          </cell>
          <cell r="B1370" t="str">
            <v>吕兴东</v>
          </cell>
          <cell r="C1370">
            <v>15652192308</v>
          </cell>
          <cell r="D1370" t="str">
            <v>220103198905274113</v>
          </cell>
          <cell r="E1370">
            <v>5169.5</v>
          </cell>
        </row>
        <row r="1371">
          <cell r="A1371">
            <v>1429953</v>
          </cell>
          <cell r="B1371" t="str">
            <v>赵金榜</v>
          </cell>
          <cell r="C1371">
            <v>13817169669</v>
          </cell>
          <cell r="D1371" t="str">
            <v>362501196801200614</v>
          </cell>
          <cell r="E1371">
            <v>283.42</v>
          </cell>
        </row>
        <row r="1372">
          <cell r="A1372">
            <v>9951863</v>
          </cell>
          <cell r="B1372" t="str">
            <v>田坤</v>
          </cell>
          <cell r="C1372">
            <v>13761833465</v>
          </cell>
          <cell r="D1372" t="str">
            <v>239005198002152518</v>
          </cell>
          <cell r="E1372">
            <v>2271.12</v>
          </cell>
        </row>
        <row r="1373">
          <cell r="A1373">
            <v>3519669</v>
          </cell>
          <cell r="B1373" t="str">
            <v>高校</v>
          </cell>
          <cell r="C1373">
            <v>18810635855</v>
          </cell>
          <cell r="D1373" t="str">
            <v>220281199111043048</v>
          </cell>
          <cell r="E1373">
            <v>3888.59</v>
          </cell>
        </row>
        <row r="1374">
          <cell r="A1374">
            <v>8602784</v>
          </cell>
          <cell r="B1374" t="str">
            <v>孟滨</v>
          </cell>
          <cell r="C1374">
            <v>13852008698</v>
          </cell>
          <cell r="D1374" t="str">
            <v>320302197512202438</v>
          </cell>
          <cell r="E1374">
            <v>776.73</v>
          </cell>
        </row>
        <row r="1375">
          <cell r="A1375">
            <v>11328458</v>
          </cell>
          <cell r="B1375" t="str">
            <v>杨宗韬</v>
          </cell>
          <cell r="C1375">
            <v>13992460003</v>
          </cell>
          <cell r="D1375" t="str">
            <v>61250119770514003X</v>
          </cell>
          <cell r="E1375">
            <v>2092.64</v>
          </cell>
        </row>
        <row r="1376">
          <cell r="A1376">
            <v>9279066</v>
          </cell>
          <cell r="B1376" t="str">
            <v>蓝艳丽</v>
          </cell>
          <cell r="C1376">
            <v>13719955249</v>
          </cell>
          <cell r="D1376" t="str">
            <v>441422198610240028</v>
          </cell>
          <cell r="E1376">
            <v>3046.28</v>
          </cell>
        </row>
        <row r="1377">
          <cell r="A1377">
            <v>7009557</v>
          </cell>
          <cell r="B1377" t="str">
            <v>周刘杰</v>
          </cell>
          <cell r="C1377">
            <v>13834879188</v>
          </cell>
          <cell r="D1377" t="str">
            <v>142631195504216538</v>
          </cell>
          <cell r="E1377">
            <v>1376.06</v>
          </cell>
        </row>
        <row r="1378">
          <cell r="A1378">
            <v>4586</v>
          </cell>
          <cell r="B1378" t="str">
            <v>张建霞</v>
          </cell>
          <cell r="C1378">
            <v>13342634888</v>
          </cell>
          <cell r="D1378" t="str">
            <v>441322198405196042</v>
          </cell>
          <cell r="E1378">
            <v>1278.22</v>
          </cell>
        </row>
        <row r="1379">
          <cell r="A1379">
            <v>11981465</v>
          </cell>
          <cell r="B1379" t="str">
            <v>罗文泉</v>
          </cell>
          <cell r="C1379">
            <v>18664758367</v>
          </cell>
          <cell r="D1379" t="str">
            <v>210302195504150653</v>
          </cell>
          <cell r="E1379">
            <v>1550.8</v>
          </cell>
        </row>
        <row r="1380">
          <cell r="A1380">
            <v>8847775</v>
          </cell>
          <cell r="B1380" t="str">
            <v>王辉</v>
          </cell>
          <cell r="C1380">
            <v>13405965632</v>
          </cell>
          <cell r="D1380" t="str">
            <v>350102196709100363</v>
          </cell>
          <cell r="E1380">
            <v>4906.6000000000004</v>
          </cell>
        </row>
        <row r="1381">
          <cell r="A1381">
            <v>5754734</v>
          </cell>
          <cell r="B1381" t="str">
            <v>黄健怀</v>
          </cell>
          <cell r="C1381">
            <v>13802954168</v>
          </cell>
          <cell r="D1381" t="str">
            <v>440105196011024830</v>
          </cell>
          <cell r="E1381">
            <v>1742.27</v>
          </cell>
        </row>
        <row r="1382">
          <cell r="A1382">
            <v>9654041</v>
          </cell>
          <cell r="B1382" t="str">
            <v>韩晓梅</v>
          </cell>
          <cell r="C1382">
            <v>13801700554</v>
          </cell>
          <cell r="D1382" t="str">
            <v>610113196303080481</v>
          </cell>
          <cell r="E1382">
            <v>586.94000000000005</v>
          </cell>
        </row>
        <row r="1383">
          <cell r="A1383">
            <v>11164109</v>
          </cell>
          <cell r="B1383" t="str">
            <v>张伟</v>
          </cell>
          <cell r="C1383">
            <v>13822309106</v>
          </cell>
          <cell r="D1383" t="str">
            <v>510228197101220619</v>
          </cell>
          <cell r="E1383">
            <v>1255.18</v>
          </cell>
        </row>
        <row r="1384">
          <cell r="A1384">
            <v>2743080</v>
          </cell>
          <cell r="B1384" t="str">
            <v>刘宏</v>
          </cell>
          <cell r="C1384">
            <v>18601947960</v>
          </cell>
          <cell r="D1384" t="str">
            <v>130202198109097432</v>
          </cell>
          <cell r="E1384">
            <v>2220.14</v>
          </cell>
        </row>
        <row r="1385">
          <cell r="A1385">
            <v>4520869</v>
          </cell>
          <cell r="B1385" t="str">
            <v>刘杰</v>
          </cell>
          <cell r="C1385">
            <v>18399832227</v>
          </cell>
          <cell r="D1385" t="str">
            <v>65030019660423441X</v>
          </cell>
          <cell r="E1385">
            <v>469.81</v>
          </cell>
        </row>
        <row r="1386">
          <cell r="A1386">
            <v>6997314</v>
          </cell>
          <cell r="B1386" t="str">
            <v>张倩</v>
          </cell>
          <cell r="C1386">
            <v>13821772852</v>
          </cell>
          <cell r="D1386" t="str">
            <v>120104198411195127</v>
          </cell>
          <cell r="E1386">
            <v>1594.72</v>
          </cell>
        </row>
        <row r="1387">
          <cell r="A1387">
            <v>13405</v>
          </cell>
          <cell r="B1387" t="str">
            <v>李爱萍</v>
          </cell>
          <cell r="C1387">
            <v>15936953171</v>
          </cell>
          <cell r="D1387" t="str">
            <v>412724195808128729</v>
          </cell>
          <cell r="E1387">
            <v>362.58</v>
          </cell>
        </row>
        <row r="1388">
          <cell r="A1388">
            <v>7614958</v>
          </cell>
          <cell r="B1388" t="str">
            <v>钟立民</v>
          </cell>
          <cell r="C1388">
            <v>18964854935</v>
          </cell>
          <cell r="D1388" t="str">
            <v>310230195506267015</v>
          </cell>
          <cell r="E1388">
            <v>3508.55</v>
          </cell>
        </row>
        <row r="1389">
          <cell r="A1389">
            <v>7281290</v>
          </cell>
          <cell r="B1389" t="str">
            <v>张增姝</v>
          </cell>
          <cell r="C1389">
            <v>18017626269</v>
          </cell>
          <cell r="D1389" t="str">
            <v>310105195304210465</v>
          </cell>
          <cell r="E1389">
            <v>1547.08</v>
          </cell>
        </row>
        <row r="1390">
          <cell r="A1390">
            <v>11226181</v>
          </cell>
          <cell r="B1390" t="str">
            <v>孔德志</v>
          </cell>
          <cell r="C1390">
            <v>13803736909</v>
          </cell>
          <cell r="D1390" t="str">
            <v>410728196603100034</v>
          </cell>
          <cell r="E1390">
            <v>552.09</v>
          </cell>
        </row>
        <row r="1391">
          <cell r="A1391">
            <v>1363412</v>
          </cell>
          <cell r="B1391" t="str">
            <v>艾可斌</v>
          </cell>
          <cell r="C1391">
            <v>18926177777</v>
          </cell>
          <cell r="D1391" t="str">
            <v>130984197504271814</v>
          </cell>
          <cell r="E1391">
            <v>183.32</v>
          </cell>
        </row>
        <row r="1392">
          <cell r="A1392">
            <v>11287306</v>
          </cell>
          <cell r="B1392" t="str">
            <v>谢业昌</v>
          </cell>
          <cell r="C1392">
            <v>13472698103</v>
          </cell>
          <cell r="D1392" t="str">
            <v>H0908440001</v>
          </cell>
          <cell r="E1392">
            <v>372.16</v>
          </cell>
        </row>
        <row r="1393">
          <cell r="A1393">
            <v>8850851</v>
          </cell>
          <cell r="B1393" t="str">
            <v>沈正豪</v>
          </cell>
          <cell r="C1393">
            <v>18918920641</v>
          </cell>
          <cell r="D1393" t="str">
            <v>310109195001011237</v>
          </cell>
          <cell r="E1393">
            <v>4687.83</v>
          </cell>
        </row>
        <row r="1394">
          <cell r="A1394">
            <v>9507760</v>
          </cell>
          <cell r="B1394" t="str">
            <v>姜心想</v>
          </cell>
          <cell r="C1394">
            <v>15832750983</v>
          </cell>
          <cell r="D1394" t="str">
            <v>130984197407151829</v>
          </cell>
          <cell r="E1394">
            <v>3513.88</v>
          </cell>
        </row>
        <row r="1395">
          <cell r="A1395">
            <v>7821284</v>
          </cell>
          <cell r="B1395" t="str">
            <v>曾庆洁</v>
          </cell>
          <cell r="C1395">
            <v>13329725852</v>
          </cell>
          <cell r="D1395" t="str">
            <v>420121197509044514</v>
          </cell>
          <cell r="E1395">
            <v>296.77</v>
          </cell>
        </row>
        <row r="1396">
          <cell r="A1396">
            <v>10631829</v>
          </cell>
          <cell r="B1396" t="str">
            <v>杨本芳</v>
          </cell>
          <cell r="C1396">
            <v>15208246980</v>
          </cell>
          <cell r="D1396" t="str">
            <v>513101194802240544</v>
          </cell>
          <cell r="E1396">
            <v>7761.77</v>
          </cell>
        </row>
        <row r="1397">
          <cell r="A1397">
            <v>7311431</v>
          </cell>
          <cell r="B1397" t="str">
            <v>路荣丽</v>
          </cell>
          <cell r="C1397">
            <v>13280612469</v>
          </cell>
          <cell r="D1397" t="str">
            <v>370302195903262147</v>
          </cell>
          <cell r="E1397">
            <v>3473.5</v>
          </cell>
        </row>
        <row r="1398">
          <cell r="A1398">
            <v>8850359</v>
          </cell>
          <cell r="B1398" t="str">
            <v>陈丽娟</v>
          </cell>
          <cell r="C1398">
            <v>13922200485</v>
          </cell>
          <cell r="D1398" t="str">
            <v>31011519780615504X</v>
          </cell>
          <cell r="E1398">
            <v>1313.19</v>
          </cell>
        </row>
        <row r="1399">
          <cell r="A1399">
            <v>7065341</v>
          </cell>
          <cell r="B1399" t="str">
            <v>莫夏妹</v>
          </cell>
          <cell r="C1399">
            <v>13605746931</v>
          </cell>
          <cell r="D1399" t="str">
            <v>33021919541027446X</v>
          </cell>
          <cell r="E1399">
            <v>1246.47</v>
          </cell>
        </row>
        <row r="1400">
          <cell r="A1400">
            <v>7929529</v>
          </cell>
          <cell r="B1400" t="str">
            <v>杜明坤</v>
          </cell>
          <cell r="C1400">
            <v>13949351246</v>
          </cell>
          <cell r="D1400" t="str">
            <v>411330198204060012</v>
          </cell>
          <cell r="E1400">
            <v>1451.73</v>
          </cell>
        </row>
        <row r="1401">
          <cell r="A1401">
            <v>6960562</v>
          </cell>
          <cell r="B1401" t="str">
            <v>钱晨辉</v>
          </cell>
          <cell r="C1401">
            <v>13328153987</v>
          </cell>
          <cell r="D1401" t="str">
            <v>310109196205132035</v>
          </cell>
          <cell r="E1401">
            <v>1452.52</v>
          </cell>
        </row>
        <row r="1402">
          <cell r="A1402">
            <v>10177100</v>
          </cell>
          <cell r="B1402" t="str">
            <v>吴雨萌</v>
          </cell>
          <cell r="C1402">
            <v>13961771221</v>
          </cell>
          <cell r="D1402" t="str">
            <v>320204196508222033</v>
          </cell>
          <cell r="E1402">
            <v>4870.76</v>
          </cell>
        </row>
        <row r="1403">
          <cell r="A1403">
            <v>10469803</v>
          </cell>
          <cell r="B1403" t="str">
            <v>郭文</v>
          </cell>
          <cell r="C1403">
            <v>13114881001</v>
          </cell>
          <cell r="D1403" t="str">
            <v>120103196608165444</v>
          </cell>
          <cell r="E1403">
            <v>906.14</v>
          </cell>
        </row>
        <row r="1404">
          <cell r="A1404">
            <v>11284913</v>
          </cell>
          <cell r="B1404" t="str">
            <v>周再发</v>
          </cell>
          <cell r="C1404">
            <v>15905801720</v>
          </cell>
          <cell r="D1404" t="str">
            <v>330901195612280694</v>
          </cell>
          <cell r="E1404">
            <v>5127.66</v>
          </cell>
        </row>
        <row r="1405">
          <cell r="A1405">
            <v>11325627</v>
          </cell>
          <cell r="B1405" t="str">
            <v>沈红琴</v>
          </cell>
          <cell r="C1405">
            <v>13777372805</v>
          </cell>
          <cell r="D1405" t="str">
            <v>330104196304073044</v>
          </cell>
          <cell r="E1405">
            <v>2130.9</v>
          </cell>
        </row>
        <row r="1406">
          <cell r="A1406">
            <v>11831404</v>
          </cell>
          <cell r="B1406" t="str">
            <v>江碧芳</v>
          </cell>
          <cell r="C1406">
            <v>13751998370</v>
          </cell>
          <cell r="D1406" t="str">
            <v>441422198408031329</v>
          </cell>
          <cell r="E1406">
            <v>4347.16</v>
          </cell>
        </row>
        <row r="1407">
          <cell r="A1407">
            <v>11780950</v>
          </cell>
          <cell r="B1407" t="str">
            <v>余之舟</v>
          </cell>
          <cell r="C1407">
            <v>13641250048</v>
          </cell>
          <cell r="D1407" t="str">
            <v>03284486</v>
          </cell>
          <cell r="E1407">
            <v>587.65</v>
          </cell>
        </row>
        <row r="1408">
          <cell r="A1408">
            <v>8659694</v>
          </cell>
          <cell r="B1408" t="str">
            <v>王道荣</v>
          </cell>
          <cell r="C1408">
            <v>13792185741</v>
          </cell>
          <cell r="D1408" t="str">
            <v>370302195810012114</v>
          </cell>
          <cell r="E1408">
            <v>4775.21</v>
          </cell>
        </row>
        <row r="1409">
          <cell r="A1409">
            <v>9716106</v>
          </cell>
          <cell r="B1409" t="str">
            <v>吕俊华</v>
          </cell>
          <cell r="C1409">
            <v>13888836015</v>
          </cell>
          <cell r="D1409" t="str">
            <v>53011219590117054X</v>
          </cell>
          <cell r="E1409">
            <v>1208.1300000000001</v>
          </cell>
        </row>
        <row r="1410">
          <cell r="A1410">
            <v>9109960</v>
          </cell>
          <cell r="B1410" t="str">
            <v>孙兴宝</v>
          </cell>
          <cell r="C1410">
            <v>13816255936</v>
          </cell>
          <cell r="D1410" t="str">
            <v>372926197912147313</v>
          </cell>
          <cell r="E1410">
            <v>1408.27</v>
          </cell>
        </row>
        <row r="1411">
          <cell r="A1411">
            <v>2599380</v>
          </cell>
          <cell r="B1411" t="str">
            <v>沈玲敏</v>
          </cell>
          <cell r="C1411">
            <v>18817874410</v>
          </cell>
          <cell r="D1411" t="str">
            <v>340827199009302746</v>
          </cell>
          <cell r="E1411">
            <v>316.18</v>
          </cell>
        </row>
        <row r="1412">
          <cell r="A1412">
            <v>9802034</v>
          </cell>
          <cell r="B1412" t="str">
            <v>吕安</v>
          </cell>
          <cell r="C1412">
            <v>13305595530</v>
          </cell>
          <cell r="D1412" t="str">
            <v>342723197303300030</v>
          </cell>
          <cell r="E1412">
            <v>1747.47</v>
          </cell>
        </row>
        <row r="1413">
          <cell r="A1413">
            <v>8848808</v>
          </cell>
          <cell r="B1413" t="str">
            <v>陆晶</v>
          </cell>
          <cell r="C1413">
            <v>13651805199</v>
          </cell>
          <cell r="D1413" t="str">
            <v>310110196601163269</v>
          </cell>
          <cell r="E1413">
            <v>2586.0700000000002</v>
          </cell>
        </row>
        <row r="1414">
          <cell r="A1414">
            <v>9820851</v>
          </cell>
          <cell r="B1414" t="str">
            <v>杨玉坤</v>
          </cell>
          <cell r="C1414">
            <v>13522657559</v>
          </cell>
          <cell r="D1414" t="str">
            <v>41072519790822421X</v>
          </cell>
          <cell r="E1414">
            <v>4510.72</v>
          </cell>
        </row>
        <row r="1415">
          <cell r="A1415">
            <v>11182541</v>
          </cell>
          <cell r="B1415" t="str">
            <v>金泰</v>
          </cell>
          <cell r="C1415">
            <v>15623250819</v>
          </cell>
          <cell r="D1415" t="str">
            <v>420107196007292014</v>
          </cell>
          <cell r="E1415">
            <v>2593.63</v>
          </cell>
        </row>
        <row r="1416">
          <cell r="A1416">
            <v>11590298</v>
          </cell>
          <cell r="B1416" t="str">
            <v>于典香</v>
          </cell>
          <cell r="C1416">
            <v>13875169868</v>
          </cell>
          <cell r="D1416" t="str">
            <v>432425194811150029</v>
          </cell>
          <cell r="E1416">
            <v>354.95</v>
          </cell>
        </row>
        <row r="1417">
          <cell r="A1417">
            <v>11989198</v>
          </cell>
          <cell r="B1417" t="str">
            <v>李正芳</v>
          </cell>
          <cell r="C1417">
            <v>15878186368</v>
          </cell>
          <cell r="D1417" t="str">
            <v>450121198408226626</v>
          </cell>
          <cell r="E1417">
            <v>1501.96</v>
          </cell>
        </row>
        <row r="1418">
          <cell r="A1418">
            <v>3450468</v>
          </cell>
          <cell r="B1418" t="str">
            <v>于颖</v>
          </cell>
          <cell r="C1418">
            <v>18341189765</v>
          </cell>
          <cell r="D1418" t="str">
            <v>210504197003030824</v>
          </cell>
          <cell r="E1418">
            <v>568.92999999999995</v>
          </cell>
        </row>
        <row r="1419">
          <cell r="A1419">
            <v>1414557</v>
          </cell>
          <cell r="B1419" t="str">
            <v>金鑫</v>
          </cell>
          <cell r="C1419">
            <v>13804259386</v>
          </cell>
          <cell r="D1419" t="str">
            <v>210204198408065345</v>
          </cell>
          <cell r="E1419">
            <v>2025.58</v>
          </cell>
        </row>
        <row r="1420">
          <cell r="A1420">
            <v>6996483</v>
          </cell>
          <cell r="B1420" t="str">
            <v>王智亮</v>
          </cell>
          <cell r="C1420">
            <v>13944186696</v>
          </cell>
          <cell r="D1420" t="str">
            <v>220103197012033529</v>
          </cell>
          <cell r="E1420">
            <v>1830.41</v>
          </cell>
        </row>
        <row r="1421">
          <cell r="A1421">
            <v>9093967</v>
          </cell>
          <cell r="B1421" t="str">
            <v>胡华琴</v>
          </cell>
          <cell r="C1421">
            <v>18702180371</v>
          </cell>
          <cell r="D1421" t="str">
            <v>310230195501216980</v>
          </cell>
          <cell r="E1421">
            <v>1009.73</v>
          </cell>
        </row>
        <row r="1422">
          <cell r="A1422">
            <v>4018443</v>
          </cell>
          <cell r="B1422" t="str">
            <v>陈子明</v>
          </cell>
          <cell r="C1422">
            <v>13138656960</v>
          </cell>
          <cell r="D1422" t="str">
            <v>440103198602123036</v>
          </cell>
          <cell r="E1422">
            <v>7514.16</v>
          </cell>
        </row>
        <row r="1423">
          <cell r="A1423">
            <v>7947401</v>
          </cell>
          <cell r="B1423" t="str">
            <v>陈媚</v>
          </cell>
          <cell r="C1423">
            <v>13728841977</v>
          </cell>
          <cell r="D1423" t="str">
            <v>445222198404102727</v>
          </cell>
          <cell r="E1423">
            <v>1428.44</v>
          </cell>
        </row>
        <row r="1424">
          <cell r="A1424">
            <v>1367975</v>
          </cell>
          <cell r="B1424" t="str">
            <v>张学勤</v>
          </cell>
          <cell r="C1424">
            <v>13023143367</v>
          </cell>
          <cell r="D1424" t="str">
            <v>512221195201180042</v>
          </cell>
          <cell r="E1424">
            <v>2274.9899999999998</v>
          </cell>
        </row>
        <row r="1425">
          <cell r="A1425">
            <v>1355318</v>
          </cell>
          <cell r="B1425" t="str">
            <v>张婉</v>
          </cell>
          <cell r="C1425">
            <v>13811638983</v>
          </cell>
          <cell r="D1425" t="str">
            <v>110108198904167128</v>
          </cell>
          <cell r="E1425">
            <v>4205.37</v>
          </cell>
        </row>
        <row r="1426">
          <cell r="A1426">
            <v>8139384</v>
          </cell>
          <cell r="B1426" t="str">
            <v>洪治平</v>
          </cell>
          <cell r="C1426">
            <v>13588086090</v>
          </cell>
          <cell r="D1426" t="str">
            <v>220104195211238612</v>
          </cell>
          <cell r="E1426">
            <v>4259.1499999999996</v>
          </cell>
        </row>
        <row r="1427">
          <cell r="A1427">
            <v>1405535</v>
          </cell>
          <cell r="B1427" t="str">
            <v>郄学红</v>
          </cell>
          <cell r="C1427">
            <v>13904718800</v>
          </cell>
          <cell r="D1427" t="str">
            <v>150102195912190542</v>
          </cell>
          <cell r="E1427">
            <v>2111.14</v>
          </cell>
        </row>
        <row r="1428">
          <cell r="A1428">
            <v>8166975</v>
          </cell>
          <cell r="B1428" t="str">
            <v>顾微微</v>
          </cell>
          <cell r="C1428">
            <v>13916991360</v>
          </cell>
          <cell r="D1428" t="str">
            <v>310114198012252268</v>
          </cell>
          <cell r="E1428">
            <v>3922.87</v>
          </cell>
        </row>
        <row r="1429">
          <cell r="A1429">
            <v>1445830</v>
          </cell>
          <cell r="B1429" t="str">
            <v>叶爱杰</v>
          </cell>
          <cell r="C1429">
            <v>13831687069</v>
          </cell>
          <cell r="D1429" t="str">
            <v>132821196507100523</v>
          </cell>
          <cell r="E1429">
            <v>9416.35</v>
          </cell>
        </row>
        <row r="1430">
          <cell r="A1430">
            <v>3685024</v>
          </cell>
          <cell r="B1430" t="str">
            <v>陈凤霞</v>
          </cell>
          <cell r="C1430">
            <v>13750531004</v>
          </cell>
          <cell r="D1430" t="str">
            <v>441402198102110424</v>
          </cell>
          <cell r="E1430">
            <v>1269.27</v>
          </cell>
        </row>
        <row r="1431">
          <cell r="A1431">
            <v>10239817</v>
          </cell>
          <cell r="B1431" t="str">
            <v>卢伟荣</v>
          </cell>
          <cell r="C1431">
            <v>13701676757</v>
          </cell>
          <cell r="D1431" t="str">
            <v>511027197305060390</v>
          </cell>
          <cell r="E1431">
            <v>10171.85</v>
          </cell>
        </row>
        <row r="1432">
          <cell r="A1432">
            <v>11205656</v>
          </cell>
          <cell r="B1432" t="str">
            <v>万永强</v>
          </cell>
          <cell r="C1432">
            <v>13940184328</v>
          </cell>
          <cell r="D1432" t="str">
            <v>210106196305090335</v>
          </cell>
          <cell r="E1432">
            <v>4043.94</v>
          </cell>
        </row>
        <row r="1433">
          <cell r="A1433">
            <v>11902926</v>
          </cell>
          <cell r="B1433" t="str">
            <v>潘静敏</v>
          </cell>
          <cell r="C1433">
            <v>18601290617</v>
          </cell>
          <cell r="D1433" t="str">
            <v>650102195206174527</v>
          </cell>
          <cell r="E1433">
            <v>4217.0600000000004</v>
          </cell>
        </row>
        <row r="1434">
          <cell r="A1434">
            <v>9734142</v>
          </cell>
          <cell r="B1434" t="str">
            <v>李红梅</v>
          </cell>
          <cell r="C1434">
            <v>13601380054</v>
          </cell>
          <cell r="D1434" t="str">
            <v>370828197212160643</v>
          </cell>
          <cell r="E1434">
            <v>1539.29</v>
          </cell>
        </row>
        <row r="1435">
          <cell r="A1435">
            <v>2159253</v>
          </cell>
          <cell r="B1435" t="str">
            <v>蒋龙文</v>
          </cell>
          <cell r="C1435">
            <v>13208011800</v>
          </cell>
          <cell r="D1435" t="str">
            <v>330104194711031619</v>
          </cell>
          <cell r="E1435">
            <v>1655.11</v>
          </cell>
        </row>
        <row r="1436">
          <cell r="A1436">
            <v>7869761</v>
          </cell>
          <cell r="B1436" t="str">
            <v>顾真</v>
          </cell>
          <cell r="C1436">
            <v>15842640317</v>
          </cell>
          <cell r="D1436" t="str">
            <v>210204196002220502</v>
          </cell>
          <cell r="E1436">
            <v>483.68</v>
          </cell>
        </row>
        <row r="1437">
          <cell r="A1437">
            <v>9334131</v>
          </cell>
          <cell r="B1437" t="str">
            <v>杨帆</v>
          </cell>
          <cell r="C1437">
            <v>13650816699</v>
          </cell>
          <cell r="D1437" t="str">
            <v>440105199006010913</v>
          </cell>
          <cell r="E1437">
            <v>2324.92</v>
          </cell>
        </row>
        <row r="1438">
          <cell r="A1438">
            <v>2531603</v>
          </cell>
          <cell r="B1438" t="str">
            <v>虞家轶</v>
          </cell>
          <cell r="C1438">
            <v>18501747325</v>
          </cell>
          <cell r="D1438" t="str">
            <v>310112199412253325</v>
          </cell>
          <cell r="E1438">
            <v>3222.39</v>
          </cell>
        </row>
        <row r="1439">
          <cell r="A1439">
            <v>3897516</v>
          </cell>
          <cell r="B1439" t="str">
            <v>余成浩</v>
          </cell>
          <cell r="C1439">
            <v>17717372682</v>
          </cell>
          <cell r="D1439" t="str">
            <v>34250119860414521X</v>
          </cell>
          <cell r="E1439">
            <v>823.94</v>
          </cell>
        </row>
        <row r="1440">
          <cell r="A1440">
            <v>3302455</v>
          </cell>
          <cell r="B1440" t="str">
            <v>李祥</v>
          </cell>
          <cell r="C1440">
            <v>15853170575</v>
          </cell>
          <cell r="D1440" t="str">
            <v>371121199210012513</v>
          </cell>
          <cell r="E1440">
            <v>604.75</v>
          </cell>
        </row>
        <row r="1441">
          <cell r="A1441">
            <v>4419844</v>
          </cell>
          <cell r="B1441" t="str">
            <v>宋玲</v>
          </cell>
          <cell r="C1441">
            <v>18906321808</v>
          </cell>
          <cell r="D1441" t="str">
            <v>370403199005107225</v>
          </cell>
          <cell r="E1441">
            <v>575.5</v>
          </cell>
        </row>
        <row r="1442">
          <cell r="A1442">
            <v>6996271</v>
          </cell>
          <cell r="B1442" t="str">
            <v>李舒燕</v>
          </cell>
          <cell r="C1442">
            <v>18916566288</v>
          </cell>
          <cell r="D1442" t="str">
            <v>310114199111280023</v>
          </cell>
          <cell r="E1442">
            <v>643.09</v>
          </cell>
        </row>
        <row r="1443">
          <cell r="A1443">
            <v>2271409</v>
          </cell>
          <cell r="B1443" t="str">
            <v>张媛媛</v>
          </cell>
          <cell r="C1443">
            <v>13585453600</v>
          </cell>
          <cell r="D1443" t="str">
            <v>320404198311193128</v>
          </cell>
          <cell r="E1443">
            <v>1425.33</v>
          </cell>
        </row>
        <row r="1444">
          <cell r="A1444">
            <v>7084252</v>
          </cell>
          <cell r="B1444" t="str">
            <v>杨德扬</v>
          </cell>
          <cell r="C1444">
            <v>13898453802</v>
          </cell>
          <cell r="D1444" t="str">
            <v>210213198509160516</v>
          </cell>
          <cell r="E1444">
            <v>4904.7700000000004</v>
          </cell>
        </row>
        <row r="1445">
          <cell r="A1445">
            <v>10627018</v>
          </cell>
          <cell r="B1445" t="str">
            <v>张建文</v>
          </cell>
          <cell r="C1445">
            <v>15511330220</v>
          </cell>
          <cell r="D1445" t="str">
            <v>130104196901291376</v>
          </cell>
          <cell r="E1445">
            <v>7300.7</v>
          </cell>
        </row>
        <row r="1446">
          <cell r="A1446">
            <v>1359234</v>
          </cell>
          <cell r="B1446" t="str">
            <v>段娅玲</v>
          </cell>
          <cell r="C1446">
            <v>18515239780</v>
          </cell>
          <cell r="D1446" t="str">
            <v>622827198511110322</v>
          </cell>
          <cell r="E1446">
            <v>2588.52</v>
          </cell>
        </row>
        <row r="1447">
          <cell r="A1447">
            <v>7269586</v>
          </cell>
          <cell r="B1447" t="str">
            <v>刘红</v>
          </cell>
          <cell r="C1447">
            <v>18911998149</v>
          </cell>
          <cell r="D1447" t="str">
            <v>130503196305091226</v>
          </cell>
          <cell r="E1447">
            <v>2497.56</v>
          </cell>
        </row>
        <row r="1448">
          <cell r="A1448">
            <v>1390602</v>
          </cell>
          <cell r="B1448" t="str">
            <v>何立羽</v>
          </cell>
          <cell r="C1448">
            <v>13041631714</v>
          </cell>
          <cell r="D1448" t="str">
            <v>310105198210181222</v>
          </cell>
          <cell r="E1448">
            <v>3145.26</v>
          </cell>
        </row>
        <row r="1449">
          <cell r="A1449">
            <v>2947274</v>
          </cell>
          <cell r="B1449" t="str">
            <v>张晓</v>
          </cell>
          <cell r="C1449">
            <v>15840482950</v>
          </cell>
          <cell r="D1449" t="str">
            <v>210803199108290525</v>
          </cell>
          <cell r="E1449">
            <v>536.04999999999995</v>
          </cell>
        </row>
        <row r="1450">
          <cell r="A1450">
            <v>3440936</v>
          </cell>
          <cell r="B1450" t="str">
            <v>黄蓉</v>
          </cell>
          <cell r="C1450">
            <v>15190310810</v>
          </cell>
          <cell r="D1450" t="str">
            <v>320202199411301529</v>
          </cell>
          <cell r="E1450">
            <v>490.01</v>
          </cell>
        </row>
        <row r="1451">
          <cell r="A1451">
            <v>344126</v>
          </cell>
          <cell r="B1451" t="str">
            <v>蔡文莉</v>
          </cell>
          <cell r="C1451">
            <v>18502908893</v>
          </cell>
          <cell r="D1451" t="str">
            <v>61063219831222004X</v>
          </cell>
          <cell r="E1451">
            <v>658.38</v>
          </cell>
        </row>
        <row r="1452">
          <cell r="A1452">
            <v>3221370</v>
          </cell>
          <cell r="B1452" t="str">
            <v>王玉婷</v>
          </cell>
          <cell r="C1452">
            <v>18611802393</v>
          </cell>
          <cell r="D1452" t="str">
            <v>362227198710240043</v>
          </cell>
          <cell r="E1452">
            <v>434.01</v>
          </cell>
        </row>
        <row r="1453">
          <cell r="A1453">
            <v>502588</v>
          </cell>
          <cell r="B1453" t="str">
            <v>孙卉</v>
          </cell>
          <cell r="C1453">
            <v>18956307816</v>
          </cell>
          <cell r="D1453" t="str">
            <v>340111198205183023</v>
          </cell>
          <cell r="E1453">
            <v>578.67999999999995</v>
          </cell>
        </row>
        <row r="1454">
          <cell r="A1454">
            <v>5490383</v>
          </cell>
          <cell r="B1454" t="str">
            <v>张秋双</v>
          </cell>
          <cell r="C1454">
            <v>13898605135</v>
          </cell>
          <cell r="D1454" t="str">
            <v>130627198602102222</v>
          </cell>
          <cell r="E1454">
            <v>612.88</v>
          </cell>
        </row>
        <row r="1455">
          <cell r="A1455">
            <v>10318</v>
          </cell>
          <cell r="B1455" t="str">
            <v>李客梦</v>
          </cell>
          <cell r="C1455">
            <v>18616951663</v>
          </cell>
          <cell r="D1455" t="str">
            <v>210303198408140340</v>
          </cell>
          <cell r="E1455">
            <v>436.89</v>
          </cell>
        </row>
        <row r="1456">
          <cell r="A1456">
            <v>3021621</v>
          </cell>
          <cell r="B1456" t="str">
            <v>徐霞</v>
          </cell>
          <cell r="C1456">
            <v>18961982781</v>
          </cell>
          <cell r="D1456" t="str">
            <v>320911197105155346</v>
          </cell>
          <cell r="E1456">
            <v>107.04</v>
          </cell>
        </row>
        <row r="1457">
          <cell r="A1457">
            <v>4478033</v>
          </cell>
          <cell r="B1457" t="str">
            <v>蔡林</v>
          </cell>
          <cell r="C1457">
            <v>17605211633</v>
          </cell>
          <cell r="D1457" t="str">
            <v>360622198811133931</v>
          </cell>
          <cell r="E1457">
            <v>317.04000000000002</v>
          </cell>
        </row>
        <row r="1458">
          <cell r="A1458">
            <v>2932969</v>
          </cell>
          <cell r="B1458" t="str">
            <v>冯懿琦</v>
          </cell>
          <cell r="C1458">
            <v>13456338763</v>
          </cell>
          <cell r="D1458" t="str">
            <v>330102199507293021</v>
          </cell>
          <cell r="E1458">
            <v>302.19</v>
          </cell>
        </row>
        <row r="1459">
          <cell r="A1459">
            <v>5438059</v>
          </cell>
          <cell r="B1459" t="str">
            <v>林艳</v>
          </cell>
          <cell r="C1459">
            <v>18982993965</v>
          </cell>
          <cell r="D1459" t="str">
            <v>511027198204219563</v>
          </cell>
          <cell r="E1459">
            <v>700.53</v>
          </cell>
        </row>
        <row r="1460">
          <cell r="A1460">
            <v>3089812</v>
          </cell>
          <cell r="B1460" t="str">
            <v>袁聪聪</v>
          </cell>
          <cell r="C1460">
            <v>18856301561</v>
          </cell>
          <cell r="D1460" t="str">
            <v>342401199303105432</v>
          </cell>
          <cell r="E1460">
            <v>2060.0700000000002</v>
          </cell>
        </row>
        <row r="1461">
          <cell r="A1461">
            <v>8273557</v>
          </cell>
          <cell r="B1461" t="str">
            <v>张懿琦</v>
          </cell>
          <cell r="C1461">
            <v>18019073486</v>
          </cell>
          <cell r="D1461" t="str">
            <v>310107199812223941</v>
          </cell>
          <cell r="E1461">
            <v>1524.84</v>
          </cell>
        </row>
        <row r="1462">
          <cell r="A1462">
            <v>3025279</v>
          </cell>
          <cell r="B1462" t="str">
            <v>陈霞靓</v>
          </cell>
          <cell r="C1462">
            <v>13764341152</v>
          </cell>
          <cell r="D1462" t="str">
            <v>310107199001020024</v>
          </cell>
          <cell r="E1462">
            <v>941.62</v>
          </cell>
        </row>
        <row r="1463">
          <cell r="A1463">
            <v>3763120</v>
          </cell>
          <cell r="B1463" t="str">
            <v>汪勤</v>
          </cell>
          <cell r="C1463">
            <v>13718518881</v>
          </cell>
          <cell r="D1463" t="str">
            <v>341022198902120049</v>
          </cell>
          <cell r="E1463">
            <v>2777.19</v>
          </cell>
        </row>
        <row r="1464">
          <cell r="A1464">
            <v>3883881</v>
          </cell>
          <cell r="B1464" t="str">
            <v>李然</v>
          </cell>
          <cell r="C1464">
            <v>13356891182</v>
          </cell>
          <cell r="D1464" t="str">
            <v>230712199309280328</v>
          </cell>
          <cell r="E1464">
            <v>1400.58</v>
          </cell>
        </row>
        <row r="1465">
          <cell r="A1465">
            <v>3098581</v>
          </cell>
          <cell r="B1465" t="str">
            <v>李珲</v>
          </cell>
          <cell r="C1465">
            <v>18103815116</v>
          </cell>
          <cell r="D1465" t="str">
            <v>410103197603172411</v>
          </cell>
          <cell r="E1465">
            <v>284.58999999999997</v>
          </cell>
        </row>
        <row r="1466">
          <cell r="A1466">
            <v>1386970</v>
          </cell>
          <cell r="B1466" t="str">
            <v>雷亚丹</v>
          </cell>
          <cell r="C1466">
            <v>13880480321</v>
          </cell>
          <cell r="D1466" t="str">
            <v>511002199007237022</v>
          </cell>
          <cell r="E1466">
            <v>4155.75</v>
          </cell>
        </row>
        <row r="1467">
          <cell r="A1467">
            <v>6931927</v>
          </cell>
          <cell r="B1467" t="str">
            <v>韩存畴</v>
          </cell>
          <cell r="C1467">
            <v>13288662555</v>
          </cell>
          <cell r="D1467" t="str">
            <v>460022198212255110</v>
          </cell>
          <cell r="E1467">
            <v>388.99</v>
          </cell>
        </row>
        <row r="1468">
          <cell r="A1468">
            <v>6079234</v>
          </cell>
          <cell r="B1468" t="str">
            <v>王卿</v>
          </cell>
          <cell r="C1468">
            <v>18016461631</v>
          </cell>
          <cell r="D1468" t="str">
            <v>31011519820726381X</v>
          </cell>
          <cell r="E1468">
            <v>564.07000000000005</v>
          </cell>
        </row>
        <row r="1469">
          <cell r="A1469">
            <v>8543394</v>
          </cell>
          <cell r="B1469" t="str">
            <v>赵国强</v>
          </cell>
          <cell r="C1469">
            <v>18019376527</v>
          </cell>
          <cell r="D1469" t="str">
            <v>330724197512033218</v>
          </cell>
          <cell r="E1469">
            <v>4451.17</v>
          </cell>
        </row>
        <row r="1470">
          <cell r="A1470">
            <v>4545165</v>
          </cell>
          <cell r="B1470" t="str">
            <v>秦芳</v>
          </cell>
          <cell r="C1470">
            <v>13611771523</v>
          </cell>
          <cell r="D1470" t="str">
            <v>310108197511304825</v>
          </cell>
          <cell r="E1470">
            <v>894.73</v>
          </cell>
        </row>
        <row r="1471">
          <cell r="A1471">
            <v>8097090</v>
          </cell>
          <cell r="B1471" t="str">
            <v>张伟东</v>
          </cell>
          <cell r="C1471">
            <v>18513508878</v>
          </cell>
          <cell r="D1471" t="str">
            <v>120103198907085830</v>
          </cell>
          <cell r="E1471">
            <v>3507.47</v>
          </cell>
        </row>
        <row r="1472">
          <cell r="A1472">
            <v>1697368</v>
          </cell>
          <cell r="B1472" t="str">
            <v>陈晓东</v>
          </cell>
          <cell r="C1472">
            <v>13917793268</v>
          </cell>
          <cell r="D1472" t="str">
            <v>310225197809291651</v>
          </cell>
          <cell r="E1472">
            <v>3637.15</v>
          </cell>
        </row>
        <row r="1473">
          <cell r="A1473">
            <v>10457564</v>
          </cell>
          <cell r="B1473" t="str">
            <v>杨洁</v>
          </cell>
          <cell r="C1473">
            <v>18695863986</v>
          </cell>
          <cell r="D1473" t="str">
            <v>41270119810526052X</v>
          </cell>
          <cell r="E1473">
            <v>687.57</v>
          </cell>
        </row>
        <row r="1474">
          <cell r="A1474">
            <v>2993076</v>
          </cell>
          <cell r="B1474" t="str">
            <v>陈天翼</v>
          </cell>
          <cell r="C1474">
            <v>15216876900</v>
          </cell>
          <cell r="D1474" t="str">
            <v>310227198610270017</v>
          </cell>
          <cell r="E1474">
            <v>1872.52</v>
          </cell>
        </row>
        <row r="1475">
          <cell r="A1475">
            <v>3228553</v>
          </cell>
          <cell r="B1475" t="str">
            <v>朱伶</v>
          </cell>
          <cell r="C1475">
            <v>15810880987</v>
          </cell>
          <cell r="D1475" t="str">
            <v>130824198704070526</v>
          </cell>
          <cell r="E1475">
            <v>245.54</v>
          </cell>
        </row>
        <row r="1476">
          <cell r="A1476">
            <v>2984315</v>
          </cell>
          <cell r="B1476" t="str">
            <v>周俞迪</v>
          </cell>
          <cell r="C1476">
            <v>13818015343</v>
          </cell>
          <cell r="D1476" t="str">
            <v>310104198302264010</v>
          </cell>
          <cell r="E1476">
            <v>776.05</v>
          </cell>
        </row>
        <row r="1477">
          <cell r="A1477">
            <v>1264559</v>
          </cell>
          <cell r="B1477" t="str">
            <v>赵丽</v>
          </cell>
          <cell r="C1477">
            <v>13813362763</v>
          </cell>
          <cell r="D1477" t="str">
            <v>320304198102224826</v>
          </cell>
          <cell r="E1477">
            <v>804.44</v>
          </cell>
        </row>
        <row r="1478">
          <cell r="A1478">
            <v>3552987</v>
          </cell>
          <cell r="B1478" t="str">
            <v>杨勇</v>
          </cell>
          <cell r="C1478">
            <v>13331888525</v>
          </cell>
          <cell r="D1478" t="str">
            <v>310110197209124614</v>
          </cell>
          <cell r="E1478">
            <v>430.71</v>
          </cell>
        </row>
        <row r="1479">
          <cell r="A1479">
            <v>133736</v>
          </cell>
          <cell r="B1479" t="str">
            <v>刘瀅</v>
          </cell>
          <cell r="C1479">
            <v>13219090001</v>
          </cell>
          <cell r="D1479" t="str">
            <v>510623198503060018</v>
          </cell>
          <cell r="E1479">
            <v>1761.18</v>
          </cell>
        </row>
        <row r="1480">
          <cell r="A1480">
            <v>261115</v>
          </cell>
          <cell r="B1480" t="str">
            <v>孙健</v>
          </cell>
          <cell r="C1480">
            <v>13566168518</v>
          </cell>
          <cell r="D1480" t="str">
            <v>330381198610150012</v>
          </cell>
          <cell r="E1480">
            <v>225.86</v>
          </cell>
        </row>
        <row r="1481">
          <cell r="A1481">
            <v>1714984</v>
          </cell>
          <cell r="B1481" t="str">
            <v>周涛</v>
          </cell>
          <cell r="C1481">
            <v>13585956313</v>
          </cell>
          <cell r="D1481" t="str">
            <v>360402198103084781</v>
          </cell>
          <cell r="E1481">
            <v>506.13</v>
          </cell>
        </row>
        <row r="1482">
          <cell r="A1482">
            <v>7481469</v>
          </cell>
          <cell r="B1482" t="str">
            <v>张宇航</v>
          </cell>
          <cell r="C1482">
            <v>15620186417</v>
          </cell>
          <cell r="D1482" t="str">
            <v>210726198304176564</v>
          </cell>
          <cell r="E1482">
            <v>1583.45</v>
          </cell>
        </row>
        <row r="1483">
          <cell r="A1483">
            <v>404556</v>
          </cell>
          <cell r="B1483" t="str">
            <v>吴云音</v>
          </cell>
          <cell r="C1483">
            <v>13601976375</v>
          </cell>
          <cell r="D1483" t="str">
            <v>310115197801190620</v>
          </cell>
          <cell r="E1483">
            <v>200.5</v>
          </cell>
        </row>
        <row r="1484">
          <cell r="A1484">
            <v>8782204</v>
          </cell>
          <cell r="B1484" t="str">
            <v>段炼</v>
          </cell>
          <cell r="C1484">
            <v>18117315192</v>
          </cell>
          <cell r="D1484" t="str">
            <v>420302198804121240</v>
          </cell>
          <cell r="E1484">
            <v>245.54</v>
          </cell>
        </row>
        <row r="1485">
          <cell r="A1485">
            <v>7225791</v>
          </cell>
          <cell r="B1485" t="str">
            <v>张帆</v>
          </cell>
          <cell r="C1485">
            <v>18600022415</v>
          </cell>
          <cell r="D1485" t="str">
            <v>210302197704080310</v>
          </cell>
          <cell r="E1485">
            <v>834.88</v>
          </cell>
        </row>
        <row r="1486">
          <cell r="A1486">
            <v>3906348</v>
          </cell>
          <cell r="B1486" t="str">
            <v>胡永彪</v>
          </cell>
          <cell r="C1486">
            <v>15691422005</v>
          </cell>
          <cell r="D1486" t="str">
            <v>142332199308022419</v>
          </cell>
          <cell r="E1486">
            <v>690.47</v>
          </cell>
        </row>
        <row r="1487">
          <cell r="A1487">
            <v>8303487</v>
          </cell>
          <cell r="B1487" t="str">
            <v>肖霞</v>
          </cell>
          <cell r="C1487">
            <v>18502110818</v>
          </cell>
          <cell r="D1487" t="str">
            <v>321283198111051227</v>
          </cell>
          <cell r="E1487">
            <v>4545.3500000000004</v>
          </cell>
        </row>
        <row r="1488">
          <cell r="A1488">
            <v>12014586</v>
          </cell>
          <cell r="B1488" t="str">
            <v>杨小艳</v>
          </cell>
          <cell r="C1488">
            <v>15902831680</v>
          </cell>
          <cell r="D1488" t="str">
            <v>51102519810318766X</v>
          </cell>
          <cell r="E1488">
            <v>421.79</v>
          </cell>
        </row>
        <row r="1489">
          <cell r="A1489">
            <v>3336350</v>
          </cell>
          <cell r="B1489" t="str">
            <v>宋彪</v>
          </cell>
          <cell r="C1489">
            <v>15552386677</v>
          </cell>
          <cell r="D1489" t="str">
            <v>372928198908146374</v>
          </cell>
          <cell r="E1489">
            <v>539.02</v>
          </cell>
        </row>
        <row r="1490">
          <cell r="A1490">
            <v>3060856</v>
          </cell>
          <cell r="B1490" t="str">
            <v>杨坚</v>
          </cell>
          <cell r="C1490">
            <v>13326752838</v>
          </cell>
          <cell r="D1490" t="str">
            <v>440622197203042855</v>
          </cell>
          <cell r="E1490">
            <v>1525.76</v>
          </cell>
        </row>
        <row r="1491">
          <cell r="A1491">
            <v>10705998</v>
          </cell>
          <cell r="B1491" t="str">
            <v>魏刚</v>
          </cell>
          <cell r="C1491">
            <v>13971849711</v>
          </cell>
          <cell r="D1491" t="str">
            <v>422426197709200059</v>
          </cell>
          <cell r="E1491">
            <v>398.03</v>
          </cell>
        </row>
        <row r="1492">
          <cell r="A1492">
            <v>6945584</v>
          </cell>
          <cell r="B1492" t="str">
            <v>童昱</v>
          </cell>
          <cell r="C1492">
            <v>13738035708</v>
          </cell>
          <cell r="D1492" t="str">
            <v>330104199001281624</v>
          </cell>
          <cell r="E1492">
            <v>3609</v>
          </cell>
        </row>
        <row r="1493">
          <cell r="A1493">
            <v>9453765</v>
          </cell>
          <cell r="B1493" t="str">
            <v>朱才军</v>
          </cell>
          <cell r="C1493">
            <v>13641743262</v>
          </cell>
          <cell r="D1493" t="str">
            <v>340826197510086017</v>
          </cell>
          <cell r="E1493">
            <v>598.83000000000004</v>
          </cell>
        </row>
        <row r="1494">
          <cell r="A1494">
            <v>5122991</v>
          </cell>
          <cell r="B1494" t="str">
            <v>顾悦</v>
          </cell>
          <cell r="C1494">
            <v>18964720153</v>
          </cell>
          <cell r="D1494" t="str">
            <v>310226198307280021</v>
          </cell>
          <cell r="E1494">
            <v>132.88999999999999</v>
          </cell>
        </row>
        <row r="1495">
          <cell r="A1495">
            <v>1520368</v>
          </cell>
          <cell r="B1495" t="str">
            <v>刘美辰</v>
          </cell>
          <cell r="C1495">
            <v>18310767313</v>
          </cell>
          <cell r="D1495" t="str">
            <v>22042219880820002X</v>
          </cell>
          <cell r="E1495">
            <v>728.01</v>
          </cell>
        </row>
        <row r="1496">
          <cell r="A1496">
            <v>4966664</v>
          </cell>
          <cell r="B1496" t="str">
            <v>陈树煜</v>
          </cell>
          <cell r="C1496">
            <v>13580421202</v>
          </cell>
          <cell r="D1496" t="str">
            <v>44520119900804007X</v>
          </cell>
          <cell r="E1496">
            <v>163.71</v>
          </cell>
        </row>
        <row r="1497">
          <cell r="A1497">
            <v>6077203</v>
          </cell>
          <cell r="B1497" t="str">
            <v>何婉雯</v>
          </cell>
          <cell r="C1497">
            <v>13702932640</v>
          </cell>
          <cell r="D1497" t="str">
            <v>441228198205035220</v>
          </cell>
          <cell r="E1497">
            <v>1685.43</v>
          </cell>
        </row>
        <row r="1498">
          <cell r="A1498">
            <v>4567641</v>
          </cell>
          <cell r="B1498" t="str">
            <v>万萍</v>
          </cell>
          <cell r="C1498">
            <v>13588720345</v>
          </cell>
          <cell r="D1498" t="str">
            <v>330104196310121647</v>
          </cell>
          <cell r="E1498">
            <v>273.51</v>
          </cell>
        </row>
        <row r="1499">
          <cell r="A1499">
            <v>10029520</v>
          </cell>
          <cell r="B1499" t="str">
            <v>周书</v>
          </cell>
          <cell r="C1499">
            <v>18621663699</v>
          </cell>
          <cell r="D1499" t="str">
            <v>220104197901033824</v>
          </cell>
          <cell r="E1499">
            <v>389.86</v>
          </cell>
        </row>
        <row r="1500">
          <cell r="A1500">
            <v>11756810</v>
          </cell>
          <cell r="B1500" t="str">
            <v>范春梅</v>
          </cell>
          <cell r="C1500">
            <v>13501241270</v>
          </cell>
          <cell r="D1500" t="str">
            <v>110102197203231120</v>
          </cell>
          <cell r="E1500">
            <v>3277.65</v>
          </cell>
        </row>
        <row r="1501">
          <cell r="A1501">
            <v>36336</v>
          </cell>
          <cell r="B1501" t="str">
            <v>冯丽川</v>
          </cell>
          <cell r="C1501">
            <v>13524619460</v>
          </cell>
          <cell r="D1501" t="str">
            <v>370902197809270927</v>
          </cell>
          <cell r="E1501">
            <v>2037.82</v>
          </cell>
        </row>
        <row r="1502">
          <cell r="A1502">
            <v>7900563</v>
          </cell>
          <cell r="B1502" t="str">
            <v>汪珏</v>
          </cell>
          <cell r="C1502">
            <v>13816912922</v>
          </cell>
          <cell r="D1502" t="str">
            <v>310110198004234224</v>
          </cell>
          <cell r="E1502">
            <v>3629.21</v>
          </cell>
        </row>
        <row r="1503">
          <cell r="A1503">
            <v>11871220</v>
          </cell>
          <cell r="B1503" t="str">
            <v>王亚琼</v>
          </cell>
          <cell r="C1503">
            <v>15099931827</v>
          </cell>
          <cell r="D1503" t="str">
            <v>340826198809050320</v>
          </cell>
          <cell r="E1503">
            <v>3903.28</v>
          </cell>
        </row>
        <row r="1504">
          <cell r="A1504">
            <v>4062480</v>
          </cell>
          <cell r="B1504" t="str">
            <v>邵志芬</v>
          </cell>
          <cell r="C1504">
            <v>13641917383</v>
          </cell>
          <cell r="D1504" t="str">
            <v>310104198812112420</v>
          </cell>
          <cell r="E1504">
            <v>330.29</v>
          </cell>
        </row>
        <row r="1505">
          <cell r="A1505">
            <v>4068</v>
          </cell>
          <cell r="B1505" t="str">
            <v>王安伟</v>
          </cell>
          <cell r="C1505">
            <v>18688697526</v>
          </cell>
          <cell r="D1505" t="str">
            <v>410305197206234037</v>
          </cell>
          <cell r="E1505">
            <v>4232.76</v>
          </cell>
        </row>
        <row r="1506">
          <cell r="A1506">
            <v>1686087</v>
          </cell>
          <cell r="B1506" t="str">
            <v>张彩云</v>
          </cell>
          <cell r="C1506">
            <v>13827802955</v>
          </cell>
          <cell r="D1506" t="str">
            <v>441802197802202028</v>
          </cell>
          <cell r="E1506">
            <v>664.04</v>
          </cell>
        </row>
        <row r="1507">
          <cell r="A1507">
            <v>2682398</v>
          </cell>
          <cell r="B1507" t="str">
            <v>禹新恩</v>
          </cell>
          <cell r="C1507">
            <v>15303499869</v>
          </cell>
          <cell r="D1507" t="str">
            <v>142422197206110614</v>
          </cell>
          <cell r="E1507">
            <v>914.66</v>
          </cell>
        </row>
        <row r="1508">
          <cell r="A1508">
            <v>64010</v>
          </cell>
          <cell r="B1508" t="str">
            <v>徐予婷</v>
          </cell>
          <cell r="C1508">
            <v>13837812685</v>
          </cell>
          <cell r="D1508" t="str">
            <v>410203197309122048</v>
          </cell>
          <cell r="E1508">
            <v>1173.25</v>
          </cell>
        </row>
        <row r="1509">
          <cell r="A1509">
            <v>1465722</v>
          </cell>
          <cell r="B1509" t="str">
            <v>管军</v>
          </cell>
          <cell r="C1509">
            <v>13861195800</v>
          </cell>
          <cell r="D1509" t="str">
            <v>321102197807030039</v>
          </cell>
          <cell r="E1509">
            <v>1067.78</v>
          </cell>
        </row>
        <row r="1510">
          <cell r="A1510">
            <v>2541440</v>
          </cell>
          <cell r="B1510" t="str">
            <v>石红戈</v>
          </cell>
          <cell r="C1510">
            <v>13766664007</v>
          </cell>
          <cell r="D1510" t="str">
            <v>231004197010120016</v>
          </cell>
          <cell r="E1510">
            <v>1259.43</v>
          </cell>
        </row>
        <row r="1511">
          <cell r="A1511">
            <v>6766636</v>
          </cell>
          <cell r="B1511" t="str">
            <v>吴慧燕</v>
          </cell>
          <cell r="C1511">
            <v>15888670211</v>
          </cell>
          <cell r="D1511" t="str">
            <v>331082199101201403</v>
          </cell>
          <cell r="E1511">
            <v>2058.1999999999998</v>
          </cell>
        </row>
        <row r="1512">
          <cell r="A1512">
            <v>8064161</v>
          </cell>
          <cell r="B1512" t="str">
            <v>徐立洲</v>
          </cell>
          <cell r="C1512">
            <v>15312719888</v>
          </cell>
          <cell r="D1512" t="str">
            <v>320825197807195716</v>
          </cell>
          <cell r="E1512">
            <v>2822.22</v>
          </cell>
        </row>
        <row r="1513">
          <cell r="A1513">
            <v>3767874</v>
          </cell>
          <cell r="B1513" t="str">
            <v>蒋桂琴</v>
          </cell>
          <cell r="C1513">
            <v>13348081083</v>
          </cell>
          <cell r="D1513" t="str">
            <v>320621197011048327</v>
          </cell>
          <cell r="E1513">
            <v>249.38</v>
          </cell>
        </row>
        <row r="1514">
          <cell r="A1514">
            <v>490451</v>
          </cell>
          <cell r="B1514" t="str">
            <v>胡晓坤</v>
          </cell>
          <cell r="C1514">
            <v>13704571002</v>
          </cell>
          <cell r="D1514" t="str">
            <v>230921197105150239</v>
          </cell>
          <cell r="E1514">
            <v>373.41</v>
          </cell>
        </row>
        <row r="1515">
          <cell r="A1515">
            <v>3364864</v>
          </cell>
          <cell r="B1515" t="str">
            <v>蔡万胜</v>
          </cell>
          <cell r="C1515">
            <v>13538793344</v>
          </cell>
          <cell r="D1515" t="str">
            <v>440106197912240013</v>
          </cell>
          <cell r="E1515">
            <v>3055.91</v>
          </cell>
        </row>
        <row r="1516">
          <cell r="A1516">
            <v>9715072</v>
          </cell>
          <cell r="B1516" t="str">
            <v>陈明</v>
          </cell>
          <cell r="C1516">
            <v>13704265807</v>
          </cell>
          <cell r="D1516" t="str">
            <v>211103198307102513</v>
          </cell>
          <cell r="E1516">
            <v>633.07000000000005</v>
          </cell>
        </row>
        <row r="1517">
          <cell r="A1517">
            <v>3974204</v>
          </cell>
          <cell r="B1517" t="str">
            <v>段浩然</v>
          </cell>
          <cell r="C1517">
            <v>13910506698</v>
          </cell>
          <cell r="D1517" t="str">
            <v>110103198007191230</v>
          </cell>
          <cell r="E1517">
            <v>705.93</v>
          </cell>
        </row>
        <row r="1518">
          <cell r="A1518">
            <v>10019628</v>
          </cell>
          <cell r="B1518" t="str">
            <v>胡碧雯</v>
          </cell>
          <cell r="C1518">
            <v>15879001217</v>
          </cell>
          <cell r="D1518" t="str">
            <v>360124199111132727</v>
          </cell>
          <cell r="E1518">
            <v>1394.58</v>
          </cell>
        </row>
        <row r="1519">
          <cell r="A1519">
            <v>6288333</v>
          </cell>
          <cell r="B1519" t="str">
            <v>何力</v>
          </cell>
          <cell r="C1519">
            <v>18181299966</v>
          </cell>
          <cell r="D1519" t="str">
            <v>513401197702060618</v>
          </cell>
          <cell r="E1519">
            <v>743.38</v>
          </cell>
        </row>
        <row r="1520">
          <cell r="A1520">
            <v>1195597</v>
          </cell>
          <cell r="B1520" t="str">
            <v>顾海燕</v>
          </cell>
          <cell r="C1520">
            <v>13901648513</v>
          </cell>
          <cell r="D1520" t="str">
            <v>310109197302141624</v>
          </cell>
          <cell r="E1520">
            <v>163.71</v>
          </cell>
        </row>
        <row r="1521">
          <cell r="A1521">
            <v>1087577</v>
          </cell>
          <cell r="B1521" t="str">
            <v>陈怡</v>
          </cell>
          <cell r="C1521">
            <v>13817516883</v>
          </cell>
          <cell r="D1521" t="str">
            <v>310107197506112048</v>
          </cell>
          <cell r="E1521">
            <v>2354.33</v>
          </cell>
        </row>
        <row r="1522">
          <cell r="A1522">
            <v>9848605</v>
          </cell>
          <cell r="B1522" t="str">
            <v>雷斌</v>
          </cell>
          <cell r="C1522">
            <v>18621800531</v>
          </cell>
          <cell r="D1522" t="str">
            <v>310113198103012116</v>
          </cell>
          <cell r="E1522">
            <v>848.58</v>
          </cell>
        </row>
        <row r="1523">
          <cell r="A1523">
            <v>2979711</v>
          </cell>
          <cell r="B1523" t="str">
            <v>周亚军</v>
          </cell>
          <cell r="C1523">
            <v>15273971078</v>
          </cell>
          <cell r="D1523" t="str">
            <v>340621198007131214</v>
          </cell>
          <cell r="E1523">
            <v>201.57</v>
          </cell>
        </row>
        <row r="1524">
          <cell r="A1524">
            <v>279930</v>
          </cell>
          <cell r="B1524" t="str">
            <v>谢海</v>
          </cell>
          <cell r="C1524">
            <v>15121045944</v>
          </cell>
          <cell r="D1524" t="str">
            <v>321023198602150214</v>
          </cell>
          <cell r="E1524">
            <v>1032.52</v>
          </cell>
        </row>
        <row r="1525">
          <cell r="A1525">
            <v>4573072</v>
          </cell>
          <cell r="B1525" t="str">
            <v>李雪</v>
          </cell>
          <cell r="C1525">
            <v>13889508630</v>
          </cell>
          <cell r="D1525" t="str">
            <v>230381198604156828</v>
          </cell>
          <cell r="E1525">
            <v>4350.7</v>
          </cell>
        </row>
        <row r="1526">
          <cell r="A1526">
            <v>9237230</v>
          </cell>
          <cell r="B1526" t="str">
            <v>来萍萍</v>
          </cell>
          <cell r="C1526">
            <v>13732206987</v>
          </cell>
          <cell r="D1526" t="str">
            <v>330108198808020928</v>
          </cell>
          <cell r="E1526">
            <v>1538.71</v>
          </cell>
        </row>
        <row r="1527">
          <cell r="A1527">
            <v>7477199</v>
          </cell>
          <cell r="B1527" t="str">
            <v>王承滨</v>
          </cell>
          <cell r="C1527">
            <v>18631369835</v>
          </cell>
          <cell r="D1527" t="str">
            <v>230106198202101719</v>
          </cell>
          <cell r="E1527">
            <v>1141.53</v>
          </cell>
        </row>
        <row r="1528">
          <cell r="A1528">
            <v>10225759</v>
          </cell>
          <cell r="B1528" t="str">
            <v>周健</v>
          </cell>
          <cell r="C1528">
            <v>13222999199</v>
          </cell>
          <cell r="D1528" t="str">
            <v>43098119861215032X</v>
          </cell>
          <cell r="E1528">
            <v>4875.34</v>
          </cell>
        </row>
        <row r="1529">
          <cell r="A1529">
            <v>231149</v>
          </cell>
          <cell r="B1529" t="str">
            <v>吴珅</v>
          </cell>
          <cell r="C1529">
            <v>13628313552</v>
          </cell>
          <cell r="D1529" t="str">
            <v>45012219850315003X</v>
          </cell>
          <cell r="E1529">
            <v>1115.42</v>
          </cell>
        </row>
        <row r="1530">
          <cell r="A1530">
            <v>6164950</v>
          </cell>
          <cell r="B1530" t="str">
            <v>杨红宇</v>
          </cell>
          <cell r="C1530">
            <v>13815221104</v>
          </cell>
          <cell r="D1530" t="str">
            <v>320624197608230147</v>
          </cell>
          <cell r="E1530">
            <v>1899.87</v>
          </cell>
        </row>
        <row r="1531">
          <cell r="A1531">
            <v>10723255</v>
          </cell>
          <cell r="B1531" t="str">
            <v>卢红芹</v>
          </cell>
          <cell r="C1531">
            <v>13886717795</v>
          </cell>
          <cell r="D1531" t="str">
            <v>422723196805033126</v>
          </cell>
          <cell r="E1531">
            <v>2297.2800000000002</v>
          </cell>
        </row>
        <row r="1532">
          <cell r="A1532">
            <v>6916569</v>
          </cell>
          <cell r="B1532" t="str">
            <v>赖群欢</v>
          </cell>
          <cell r="C1532">
            <v>13790372039</v>
          </cell>
          <cell r="D1532" t="str">
            <v>441900198501035868</v>
          </cell>
          <cell r="E1532">
            <v>622.29</v>
          </cell>
        </row>
        <row r="1533">
          <cell r="A1533">
            <v>11282481</v>
          </cell>
          <cell r="B1533" t="str">
            <v>沈洪</v>
          </cell>
          <cell r="C1533">
            <v>15996665012</v>
          </cell>
          <cell r="D1533" t="str">
            <v>320602197204272027</v>
          </cell>
          <cell r="E1533">
            <v>545.76</v>
          </cell>
        </row>
        <row r="1534">
          <cell r="A1534">
            <v>7396863</v>
          </cell>
          <cell r="B1534" t="str">
            <v>孙中男</v>
          </cell>
          <cell r="C1534">
            <v>17745689793</v>
          </cell>
          <cell r="D1534" t="str">
            <v>230103198602146618</v>
          </cell>
          <cell r="E1534">
            <v>1318.16</v>
          </cell>
        </row>
        <row r="1535">
          <cell r="A1535">
            <v>7991304</v>
          </cell>
          <cell r="B1535" t="str">
            <v>戴远霞</v>
          </cell>
          <cell r="C1535">
            <v>15986454154</v>
          </cell>
          <cell r="D1535" t="str">
            <v>441424198312172840</v>
          </cell>
          <cell r="E1535">
            <v>275.36</v>
          </cell>
        </row>
        <row r="1536">
          <cell r="A1536">
            <v>7538723</v>
          </cell>
          <cell r="B1536" t="str">
            <v>潘秀琴</v>
          </cell>
          <cell r="C1536">
            <v>18906210288</v>
          </cell>
          <cell r="D1536" t="str">
            <v>330203196607060629</v>
          </cell>
          <cell r="E1536">
            <v>3111.98</v>
          </cell>
        </row>
        <row r="1537">
          <cell r="A1537">
            <v>7242</v>
          </cell>
          <cell r="B1537" t="str">
            <v>徐政龙</v>
          </cell>
          <cell r="C1537">
            <v>13811648018</v>
          </cell>
          <cell r="D1537" t="str">
            <v>371021197610112519</v>
          </cell>
          <cell r="E1537">
            <v>62.61</v>
          </cell>
        </row>
        <row r="1538">
          <cell r="A1538">
            <v>11120601</v>
          </cell>
          <cell r="B1538" t="str">
            <v>李照庭</v>
          </cell>
          <cell r="C1538">
            <v>18613838158</v>
          </cell>
          <cell r="D1538" t="str">
            <v>142601198111031714</v>
          </cell>
          <cell r="E1538">
            <v>217.6</v>
          </cell>
        </row>
        <row r="1539">
          <cell r="A1539">
            <v>11425316</v>
          </cell>
          <cell r="B1539" t="str">
            <v>常向阳</v>
          </cell>
          <cell r="C1539">
            <v>18665853762</v>
          </cell>
          <cell r="D1539" t="str">
            <v>412826197608020032</v>
          </cell>
          <cell r="E1539">
            <v>3503.53</v>
          </cell>
        </row>
        <row r="1540">
          <cell r="A1540">
            <v>79477</v>
          </cell>
          <cell r="B1540" t="str">
            <v>黄子贤</v>
          </cell>
          <cell r="C1540">
            <v>13412518866</v>
          </cell>
          <cell r="D1540" t="str">
            <v>445281199204303529</v>
          </cell>
          <cell r="E1540">
            <v>1244.8800000000001</v>
          </cell>
        </row>
        <row r="1541">
          <cell r="A1541">
            <v>2863031</v>
          </cell>
          <cell r="B1541" t="str">
            <v>严伟忠</v>
          </cell>
          <cell r="C1541">
            <v>13918667424</v>
          </cell>
          <cell r="D1541" t="str">
            <v>310225198106122610</v>
          </cell>
          <cell r="E1541">
            <v>304.32</v>
          </cell>
        </row>
        <row r="1542">
          <cell r="A1542">
            <v>4833607</v>
          </cell>
          <cell r="B1542" t="str">
            <v>杨佑生</v>
          </cell>
          <cell r="C1542">
            <v>13706015219</v>
          </cell>
          <cell r="D1542" t="str">
            <v>352103196207101014</v>
          </cell>
          <cell r="E1542">
            <v>3383.19</v>
          </cell>
        </row>
        <row r="1543">
          <cell r="A1543">
            <v>9526807</v>
          </cell>
          <cell r="B1543" t="str">
            <v>付雪</v>
          </cell>
          <cell r="C1543">
            <v>13021330539</v>
          </cell>
          <cell r="D1543" t="str">
            <v>522121199703040829</v>
          </cell>
          <cell r="E1543">
            <v>714.12</v>
          </cell>
        </row>
        <row r="1544">
          <cell r="A1544">
            <v>1400508</v>
          </cell>
          <cell r="B1544" t="str">
            <v>张月</v>
          </cell>
          <cell r="C1544">
            <v>15084148041</v>
          </cell>
          <cell r="D1544" t="str">
            <v>210726199608142720</v>
          </cell>
          <cell r="E1544">
            <v>627.84</v>
          </cell>
        </row>
        <row r="1545">
          <cell r="A1545">
            <v>7993390</v>
          </cell>
          <cell r="B1545" t="str">
            <v>石伟红</v>
          </cell>
          <cell r="C1545">
            <v>13401157909</v>
          </cell>
          <cell r="D1545" t="str">
            <v>21040219670217412X</v>
          </cell>
          <cell r="E1545">
            <v>556.74</v>
          </cell>
        </row>
        <row r="1546">
          <cell r="A1546">
            <v>5345</v>
          </cell>
          <cell r="B1546" t="str">
            <v>张磊</v>
          </cell>
          <cell r="C1546">
            <v>18637128560</v>
          </cell>
          <cell r="D1546" t="str">
            <v>410402198201145538</v>
          </cell>
          <cell r="E1546">
            <v>875.6</v>
          </cell>
        </row>
        <row r="1547">
          <cell r="A1547">
            <v>2716036</v>
          </cell>
          <cell r="B1547" t="str">
            <v>蒋琦峰</v>
          </cell>
          <cell r="C1547">
            <v>18602115138</v>
          </cell>
          <cell r="D1547" t="str">
            <v>320204197407190014</v>
          </cell>
          <cell r="E1547">
            <v>4490.29</v>
          </cell>
        </row>
        <row r="1548">
          <cell r="A1548">
            <v>12025351</v>
          </cell>
          <cell r="B1548" t="str">
            <v>郭二宝</v>
          </cell>
          <cell r="C1548">
            <v>18622253250</v>
          </cell>
          <cell r="D1548" t="str">
            <v>142733198401090014</v>
          </cell>
          <cell r="E1548">
            <v>1218.8800000000001</v>
          </cell>
        </row>
        <row r="1549">
          <cell r="A1549">
            <v>6854</v>
          </cell>
          <cell r="B1549" t="str">
            <v>杜惠庆</v>
          </cell>
          <cell r="C1549">
            <v>18612611916</v>
          </cell>
          <cell r="D1549" t="str">
            <v>130102198010012114</v>
          </cell>
          <cell r="E1549">
            <v>600.94000000000005</v>
          </cell>
        </row>
        <row r="1550">
          <cell r="A1550">
            <v>11321440</v>
          </cell>
          <cell r="B1550" t="str">
            <v>赵可</v>
          </cell>
          <cell r="C1550">
            <v>13263330627</v>
          </cell>
          <cell r="D1550" t="str">
            <v>420983199010089213</v>
          </cell>
          <cell r="E1550">
            <v>3003.95</v>
          </cell>
        </row>
        <row r="1551">
          <cell r="A1551">
            <v>74841</v>
          </cell>
          <cell r="B1551" t="str">
            <v>王家飞</v>
          </cell>
          <cell r="C1551">
            <v>13688386250</v>
          </cell>
          <cell r="D1551" t="str">
            <v>510812198706252812</v>
          </cell>
          <cell r="E1551">
            <v>912.11</v>
          </cell>
        </row>
        <row r="1552">
          <cell r="A1552">
            <v>4807068</v>
          </cell>
          <cell r="B1552" t="str">
            <v>陈华</v>
          </cell>
          <cell r="C1552">
            <v>15058131497</v>
          </cell>
          <cell r="D1552" t="str">
            <v>330105198701221616</v>
          </cell>
          <cell r="E1552">
            <v>570.17999999999995</v>
          </cell>
        </row>
        <row r="1553">
          <cell r="A1553">
            <v>155511</v>
          </cell>
          <cell r="B1553" t="str">
            <v>张鑫</v>
          </cell>
          <cell r="C1553">
            <v>18281211342</v>
          </cell>
          <cell r="D1553" t="str">
            <v>513922199210087193</v>
          </cell>
          <cell r="E1553">
            <v>336.38</v>
          </cell>
        </row>
        <row r="1554">
          <cell r="A1554">
            <v>417826</v>
          </cell>
          <cell r="B1554" t="str">
            <v>曹路</v>
          </cell>
          <cell r="C1554">
            <v>18622195856</v>
          </cell>
          <cell r="D1554" t="str">
            <v>120106197609206512</v>
          </cell>
          <cell r="E1554">
            <v>468.17</v>
          </cell>
        </row>
        <row r="1555">
          <cell r="A1555">
            <v>3310626</v>
          </cell>
          <cell r="B1555" t="str">
            <v>肖韵彤</v>
          </cell>
          <cell r="C1555">
            <v>13326752839</v>
          </cell>
          <cell r="D1555" t="str">
            <v>44062219751230322X</v>
          </cell>
          <cell r="E1555">
            <v>1498.57</v>
          </cell>
        </row>
        <row r="1556">
          <cell r="A1556">
            <v>7337095</v>
          </cell>
          <cell r="B1556" t="str">
            <v>邵青华</v>
          </cell>
          <cell r="C1556">
            <v>15964013366</v>
          </cell>
          <cell r="D1556" t="str">
            <v>370102197505194634</v>
          </cell>
          <cell r="E1556">
            <v>1303.97</v>
          </cell>
        </row>
        <row r="1557">
          <cell r="A1557">
            <v>3935786</v>
          </cell>
          <cell r="B1557" t="str">
            <v>田莉梅</v>
          </cell>
          <cell r="C1557">
            <v>13980126109</v>
          </cell>
          <cell r="D1557" t="str">
            <v>320121197209290023</v>
          </cell>
          <cell r="E1557">
            <v>362.58</v>
          </cell>
        </row>
        <row r="1558">
          <cell r="A1558">
            <v>408977</v>
          </cell>
          <cell r="B1558" t="str">
            <v>应德惠</v>
          </cell>
          <cell r="C1558">
            <v>18714500783</v>
          </cell>
          <cell r="D1558" t="str">
            <v>210281198703256825</v>
          </cell>
          <cell r="E1558">
            <v>465.17</v>
          </cell>
        </row>
        <row r="1559">
          <cell r="A1559">
            <v>2564853</v>
          </cell>
          <cell r="B1559" t="str">
            <v>李晓燕</v>
          </cell>
          <cell r="C1559">
            <v>13376031597</v>
          </cell>
          <cell r="D1559" t="str">
            <v>320211196901255521</v>
          </cell>
          <cell r="E1559">
            <v>594.54999999999995</v>
          </cell>
        </row>
        <row r="1560">
          <cell r="A1560">
            <v>11157110</v>
          </cell>
          <cell r="B1560" t="str">
            <v>胡俊超</v>
          </cell>
          <cell r="C1560">
            <v>18801963450</v>
          </cell>
          <cell r="D1560" t="str">
            <v>420381198710131515</v>
          </cell>
          <cell r="E1560">
            <v>4780.41</v>
          </cell>
        </row>
        <row r="1561">
          <cell r="A1561">
            <v>2662313</v>
          </cell>
          <cell r="B1561" t="str">
            <v>刘伟伟</v>
          </cell>
          <cell r="C1561">
            <v>15162896575</v>
          </cell>
          <cell r="D1561" t="str">
            <v>320623198703094532</v>
          </cell>
          <cell r="E1561">
            <v>320.45</v>
          </cell>
        </row>
        <row r="1562">
          <cell r="A1562">
            <v>6294791</v>
          </cell>
          <cell r="B1562" t="str">
            <v>李路丝</v>
          </cell>
          <cell r="C1562">
            <v>13682252201</v>
          </cell>
          <cell r="D1562" t="str">
            <v>452123197904150421</v>
          </cell>
          <cell r="E1562">
            <v>248.04</v>
          </cell>
        </row>
        <row r="1563">
          <cell r="A1563">
            <v>3468449</v>
          </cell>
          <cell r="B1563" t="str">
            <v>林明媛</v>
          </cell>
          <cell r="C1563">
            <v>13911263453</v>
          </cell>
          <cell r="D1563" t="str">
            <v>220281198901030028</v>
          </cell>
          <cell r="E1563">
            <v>697.63</v>
          </cell>
        </row>
        <row r="1564">
          <cell r="A1564">
            <v>2893216</v>
          </cell>
          <cell r="B1564" t="str">
            <v>黄程怡</v>
          </cell>
          <cell r="C1564">
            <v>13916731197</v>
          </cell>
          <cell r="D1564" t="str">
            <v>310227197909271626</v>
          </cell>
          <cell r="E1564">
            <v>646.47</v>
          </cell>
        </row>
        <row r="1565">
          <cell r="A1565">
            <v>8065663</v>
          </cell>
          <cell r="B1565" t="str">
            <v>田皎洁</v>
          </cell>
          <cell r="C1565">
            <v>18053222228</v>
          </cell>
          <cell r="D1565" t="str">
            <v>37028319760315471X</v>
          </cell>
          <cell r="E1565">
            <v>321.61</v>
          </cell>
        </row>
        <row r="1566">
          <cell r="A1566">
            <v>8852187</v>
          </cell>
          <cell r="B1566" t="str">
            <v>乔楠楠</v>
          </cell>
          <cell r="C1566">
            <v>13500772615</v>
          </cell>
          <cell r="D1566" t="str">
            <v>210211198902045124</v>
          </cell>
          <cell r="E1566">
            <v>1541.62</v>
          </cell>
        </row>
        <row r="1567">
          <cell r="A1567">
            <v>853743</v>
          </cell>
          <cell r="B1567" t="str">
            <v>袁琼</v>
          </cell>
          <cell r="C1567">
            <v>18629193629</v>
          </cell>
          <cell r="D1567" t="str">
            <v>610103198304132024</v>
          </cell>
          <cell r="E1567">
            <v>2778.27</v>
          </cell>
        </row>
        <row r="1568">
          <cell r="A1568">
            <v>2775665</v>
          </cell>
          <cell r="B1568" t="str">
            <v>陈自然</v>
          </cell>
          <cell r="C1568">
            <v>15832780887</v>
          </cell>
          <cell r="D1568" t="str">
            <v>130984197012166022</v>
          </cell>
          <cell r="E1568">
            <v>648.72</v>
          </cell>
        </row>
        <row r="1569">
          <cell r="A1569">
            <v>81101</v>
          </cell>
          <cell r="B1569" t="str">
            <v>朱攀</v>
          </cell>
          <cell r="C1569">
            <v>15942491252</v>
          </cell>
          <cell r="D1569" t="str">
            <v>210213198507020544</v>
          </cell>
          <cell r="E1569">
            <v>4018.59</v>
          </cell>
        </row>
        <row r="1570">
          <cell r="A1570">
            <v>8101113</v>
          </cell>
          <cell r="B1570" t="str">
            <v>董祥智</v>
          </cell>
          <cell r="C1570">
            <v>13917037598</v>
          </cell>
          <cell r="D1570" t="str">
            <v>330106197309250457</v>
          </cell>
          <cell r="E1570">
            <v>5916.29</v>
          </cell>
        </row>
        <row r="1571">
          <cell r="A1571">
            <v>749308</v>
          </cell>
          <cell r="B1571" t="str">
            <v>许静波</v>
          </cell>
          <cell r="C1571">
            <v>13998587157</v>
          </cell>
          <cell r="D1571" t="str">
            <v>210221197107190021</v>
          </cell>
          <cell r="E1571">
            <v>610.96</v>
          </cell>
        </row>
        <row r="1572">
          <cell r="A1572">
            <v>1381473</v>
          </cell>
          <cell r="B1572" t="str">
            <v>应嫣泓</v>
          </cell>
          <cell r="C1572">
            <v>13817262894</v>
          </cell>
          <cell r="D1572" t="str">
            <v>310106198511051663</v>
          </cell>
          <cell r="E1572">
            <v>74.06</v>
          </cell>
        </row>
        <row r="1573">
          <cell r="A1573">
            <v>6865196</v>
          </cell>
          <cell r="B1573" t="str">
            <v>张霞</v>
          </cell>
          <cell r="C1573">
            <v>13083051778</v>
          </cell>
          <cell r="D1573" t="str">
            <v>130603196904200928</v>
          </cell>
          <cell r="E1573">
            <v>2150.61</v>
          </cell>
        </row>
        <row r="1574">
          <cell r="A1574">
            <v>62029</v>
          </cell>
          <cell r="B1574" t="str">
            <v>桑宝光</v>
          </cell>
          <cell r="C1574">
            <v>15504118559</v>
          </cell>
          <cell r="D1574" t="str">
            <v>37072319800321055X</v>
          </cell>
          <cell r="E1574">
            <v>1931.1</v>
          </cell>
        </row>
        <row r="1575">
          <cell r="A1575">
            <v>3660507</v>
          </cell>
          <cell r="B1575" t="str">
            <v>解志国</v>
          </cell>
          <cell r="C1575">
            <v>13761550119</v>
          </cell>
          <cell r="D1575" t="str">
            <v>230121197612264237</v>
          </cell>
          <cell r="E1575">
            <v>850.97</v>
          </cell>
        </row>
        <row r="1576">
          <cell r="A1576">
            <v>7384753</v>
          </cell>
          <cell r="B1576" t="str">
            <v>王晓群</v>
          </cell>
          <cell r="C1576">
            <v>15810039166</v>
          </cell>
          <cell r="D1576" t="str">
            <v>330702196905196023</v>
          </cell>
          <cell r="E1576">
            <v>9361.82</v>
          </cell>
        </row>
        <row r="1577">
          <cell r="A1577">
            <v>3592971</v>
          </cell>
          <cell r="B1577" t="str">
            <v>邢文利</v>
          </cell>
          <cell r="C1577">
            <v>13332832988</v>
          </cell>
          <cell r="D1577" t="str">
            <v>440102196710171021</v>
          </cell>
          <cell r="E1577">
            <v>1337.41</v>
          </cell>
        </row>
        <row r="1578">
          <cell r="A1578">
            <v>7970915</v>
          </cell>
          <cell r="B1578" t="str">
            <v>曲桃丽</v>
          </cell>
          <cell r="C1578">
            <v>15920498103</v>
          </cell>
          <cell r="D1578" t="str">
            <v>210881198110011980</v>
          </cell>
          <cell r="E1578">
            <v>66.2</v>
          </cell>
        </row>
        <row r="1579">
          <cell r="A1579">
            <v>6312157</v>
          </cell>
          <cell r="B1579" t="str">
            <v>张列军</v>
          </cell>
          <cell r="C1579">
            <v>18295363277</v>
          </cell>
          <cell r="D1579" t="str">
            <v>642226197605151432</v>
          </cell>
          <cell r="E1579">
            <v>566.16999999999996</v>
          </cell>
        </row>
        <row r="1580">
          <cell r="A1580">
            <v>7591499</v>
          </cell>
          <cell r="B1580" t="str">
            <v>任勇</v>
          </cell>
          <cell r="C1580">
            <v>13992813037</v>
          </cell>
          <cell r="D1580" t="str">
            <v>610113197704218431</v>
          </cell>
          <cell r="E1580">
            <v>940.73</v>
          </cell>
        </row>
        <row r="1581">
          <cell r="A1581">
            <v>245208</v>
          </cell>
          <cell r="B1581" t="str">
            <v>高嘉男</v>
          </cell>
          <cell r="C1581">
            <v>17092763333</v>
          </cell>
          <cell r="D1581" t="str">
            <v>21010419940107001X</v>
          </cell>
          <cell r="E1581">
            <v>909.01</v>
          </cell>
        </row>
        <row r="1582">
          <cell r="A1582">
            <v>1955879</v>
          </cell>
          <cell r="B1582" t="str">
            <v>孙四清</v>
          </cell>
          <cell r="C1582">
            <v>13818579417</v>
          </cell>
          <cell r="D1582" t="str">
            <v>310113198001022719</v>
          </cell>
          <cell r="E1582">
            <v>3241.86</v>
          </cell>
        </row>
        <row r="1583">
          <cell r="A1583">
            <v>8262082</v>
          </cell>
          <cell r="B1583" t="str">
            <v>刘国强</v>
          </cell>
          <cell r="C1583">
            <v>18901208598</v>
          </cell>
          <cell r="D1583" t="str">
            <v>320483197203283717</v>
          </cell>
          <cell r="E1583">
            <v>704.05</v>
          </cell>
        </row>
        <row r="1584">
          <cell r="A1584">
            <v>2565870</v>
          </cell>
          <cell r="B1584" t="str">
            <v>窦洪薇</v>
          </cell>
          <cell r="C1584">
            <v>13716884419</v>
          </cell>
          <cell r="D1584" t="str">
            <v>120224199109292626</v>
          </cell>
          <cell r="E1584">
            <v>616.55999999999995</v>
          </cell>
        </row>
        <row r="1585">
          <cell r="A1585">
            <v>9192462</v>
          </cell>
          <cell r="B1585" t="str">
            <v>张清悦</v>
          </cell>
          <cell r="C1585">
            <v>15875676237</v>
          </cell>
          <cell r="D1585" t="str">
            <v>440421198512138129</v>
          </cell>
          <cell r="E1585">
            <v>341.4</v>
          </cell>
        </row>
        <row r="1586">
          <cell r="A1586">
            <v>7407492</v>
          </cell>
          <cell r="B1586" t="str">
            <v>王晓娟</v>
          </cell>
          <cell r="C1586">
            <v>18611714573</v>
          </cell>
          <cell r="D1586" t="str">
            <v>142431198404060065</v>
          </cell>
          <cell r="E1586">
            <v>6118.47</v>
          </cell>
        </row>
        <row r="1587">
          <cell r="A1587">
            <v>11118746</v>
          </cell>
          <cell r="B1587" t="str">
            <v>张晓刚</v>
          </cell>
          <cell r="C1587">
            <v>18615034774</v>
          </cell>
          <cell r="D1587" t="str">
            <v>370682198911136417</v>
          </cell>
          <cell r="E1587">
            <v>316.62</v>
          </cell>
        </row>
        <row r="1588">
          <cell r="A1588">
            <v>6994565</v>
          </cell>
          <cell r="B1588" t="str">
            <v>徐丽行</v>
          </cell>
          <cell r="C1588">
            <v>13232355551</v>
          </cell>
          <cell r="D1588" t="str">
            <v>440620197005070588</v>
          </cell>
          <cell r="E1588">
            <v>4064.1</v>
          </cell>
        </row>
        <row r="1589">
          <cell r="A1589">
            <v>8655374</v>
          </cell>
          <cell r="B1589" t="str">
            <v>王晓君</v>
          </cell>
          <cell r="C1589">
            <v>13916143576</v>
          </cell>
          <cell r="D1589" t="str">
            <v>371021197407272015</v>
          </cell>
          <cell r="E1589">
            <v>1671.72</v>
          </cell>
        </row>
        <row r="1590">
          <cell r="A1590">
            <v>4856954</v>
          </cell>
          <cell r="B1590" t="str">
            <v>庄庄</v>
          </cell>
          <cell r="C1590">
            <v>13953279160</v>
          </cell>
          <cell r="D1590" t="str">
            <v>370213198705095218</v>
          </cell>
          <cell r="E1590">
            <v>480.24</v>
          </cell>
        </row>
        <row r="1591">
          <cell r="A1591">
            <v>637468</v>
          </cell>
          <cell r="B1591" t="str">
            <v>李冠男</v>
          </cell>
          <cell r="C1591">
            <v>15840840928</v>
          </cell>
          <cell r="D1591" t="str">
            <v>210302198410220626</v>
          </cell>
          <cell r="E1591">
            <v>1991.72</v>
          </cell>
        </row>
        <row r="1592">
          <cell r="A1592">
            <v>3509300</v>
          </cell>
          <cell r="B1592" t="str">
            <v>王岩</v>
          </cell>
          <cell r="C1592">
            <v>13963143661</v>
          </cell>
          <cell r="D1592" t="str">
            <v>370632197511142633</v>
          </cell>
          <cell r="E1592">
            <v>258.74</v>
          </cell>
        </row>
        <row r="1593">
          <cell r="A1593">
            <v>4813401</v>
          </cell>
          <cell r="B1593" t="str">
            <v>杨凤</v>
          </cell>
          <cell r="C1593">
            <v>18588596020</v>
          </cell>
          <cell r="D1593" t="str">
            <v>421022198111130646</v>
          </cell>
          <cell r="E1593">
            <v>1291.69</v>
          </cell>
        </row>
        <row r="1594">
          <cell r="A1594">
            <v>760194</v>
          </cell>
          <cell r="B1594" t="str">
            <v>曹振</v>
          </cell>
          <cell r="C1594">
            <v>13810311650</v>
          </cell>
          <cell r="D1594" t="str">
            <v>110103197807170310</v>
          </cell>
          <cell r="E1594">
            <v>1442.81</v>
          </cell>
        </row>
        <row r="1595">
          <cell r="A1595">
            <v>3392395</v>
          </cell>
          <cell r="B1595" t="str">
            <v>梁锦强</v>
          </cell>
          <cell r="C1595">
            <v>13728400008</v>
          </cell>
          <cell r="D1595" t="str">
            <v>441900198112206395</v>
          </cell>
          <cell r="E1595">
            <v>4923.04</v>
          </cell>
        </row>
        <row r="1596">
          <cell r="A1596">
            <v>11242081</v>
          </cell>
          <cell r="B1596" t="str">
            <v>李俊生</v>
          </cell>
          <cell r="C1596">
            <v>13337707222</v>
          </cell>
          <cell r="D1596" t="str">
            <v>320106196912130453</v>
          </cell>
          <cell r="E1596">
            <v>3216.22</v>
          </cell>
        </row>
        <row r="1597">
          <cell r="A1597">
            <v>6100962</v>
          </cell>
          <cell r="B1597" t="str">
            <v>韩占东</v>
          </cell>
          <cell r="C1597">
            <v>13630965725</v>
          </cell>
          <cell r="D1597" t="str">
            <v>320402197408140834</v>
          </cell>
          <cell r="E1597">
            <v>762.96</v>
          </cell>
        </row>
        <row r="1598">
          <cell r="A1598">
            <v>11736644</v>
          </cell>
          <cell r="B1598" t="str">
            <v>陈望</v>
          </cell>
          <cell r="C1598">
            <v>13858962782</v>
          </cell>
          <cell r="D1598" t="str">
            <v>330724199008180015</v>
          </cell>
          <cell r="E1598">
            <v>3831.64</v>
          </cell>
        </row>
        <row r="1599">
          <cell r="A1599">
            <v>2409577</v>
          </cell>
          <cell r="B1599" t="str">
            <v>赵莹莹</v>
          </cell>
          <cell r="C1599">
            <v>15856139229</v>
          </cell>
          <cell r="D1599" t="str">
            <v>340621198204306968</v>
          </cell>
          <cell r="E1599">
            <v>187.28</v>
          </cell>
        </row>
        <row r="1600">
          <cell r="A1600">
            <v>10432197</v>
          </cell>
          <cell r="B1600" t="str">
            <v>朱玉庆</v>
          </cell>
          <cell r="C1600">
            <v>13992871996</v>
          </cell>
          <cell r="D1600" t="str">
            <v>610112197102184063</v>
          </cell>
          <cell r="E1600">
            <v>505.91</v>
          </cell>
        </row>
        <row r="1601">
          <cell r="A1601">
            <v>6789454</v>
          </cell>
          <cell r="B1601" t="str">
            <v>陈凯峰</v>
          </cell>
          <cell r="C1601">
            <v>13818480944</v>
          </cell>
          <cell r="D1601" t="str">
            <v>310227198203234211</v>
          </cell>
          <cell r="E1601">
            <v>1713.29</v>
          </cell>
        </row>
        <row r="1602">
          <cell r="A1602">
            <v>26954</v>
          </cell>
          <cell r="B1602" t="str">
            <v>王建文</v>
          </cell>
          <cell r="C1602">
            <v>13910199617</v>
          </cell>
          <cell r="D1602" t="str">
            <v>210102196910015733</v>
          </cell>
          <cell r="E1602">
            <v>1713.22</v>
          </cell>
        </row>
        <row r="1603">
          <cell r="A1603">
            <v>651905</v>
          </cell>
          <cell r="B1603" t="str">
            <v>童倩倩</v>
          </cell>
          <cell r="C1603">
            <v>18768124077</v>
          </cell>
          <cell r="D1603" t="str">
            <v>330726199211150324</v>
          </cell>
          <cell r="E1603">
            <v>1944.96</v>
          </cell>
        </row>
        <row r="1604">
          <cell r="A1604">
            <v>8851753</v>
          </cell>
          <cell r="B1604" t="str">
            <v>吴芸</v>
          </cell>
          <cell r="C1604">
            <v>13524000202</v>
          </cell>
          <cell r="D1604" t="str">
            <v>310104197907082426</v>
          </cell>
          <cell r="E1604">
            <v>1188.72</v>
          </cell>
        </row>
        <row r="1605">
          <cell r="A1605">
            <v>7946701</v>
          </cell>
          <cell r="B1605" t="str">
            <v>华成家</v>
          </cell>
          <cell r="C1605">
            <v>18910276759</v>
          </cell>
          <cell r="D1605" t="str">
            <v>220183198310235037</v>
          </cell>
          <cell r="E1605">
            <v>1098.31</v>
          </cell>
        </row>
        <row r="1606">
          <cell r="A1606">
            <v>12018034</v>
          </cell>
          <cell r="B1606" t="str">
            <v>苏建</v>
          </cell>
          <cell r="C1606">
            <v>15000339135</v>
          </cell>
          <cell r="D1606" t="str">
            <v>132329198009300816</v>
          </cell>
          <cell r="E1606">
            <v>606.78</v>
          </cell>
        </row>
        <row r="1607">
          <cell r="A1607">
            <v>9556588</v>
          </cell>
          <cell r="B1607" t="str">
            <v>金玺</v>
          </cell>
          <cell r="C1607">
            <v>15961162085</v>
          </cell>
          <cell r="D1607" t="str">
            <v>320405199001312516</v>
          </cell>
          <cell r="E1607">
            <v>5189.57</v>
          </cell>
        </row>
        <row r="1608">
          <cell r="A1608">
            <v>8823179</v>
          </cell>
          <cell r="B1608" t="str">
            <v>许小芳</v>
          </cell>
          <cell r="C1608">
            <v>18928900598</v>
          </cell>
          <cell r="D1608" t="str">
            <v>340822198708302845</v>
          </cell>
          <cell r="E1608">
            <v>1222.52</v>
          </cell>
        </row>
        <row r="1609">
          <cell r="A1609">
            <v>6505782</v>
          </cell>
          <cell r="B1609" t="str">
            <v>项瑞健</v>
          </cell>
          <cell r="C1609">
            <v>15845474006</v>
          </cell>
          <cell r="D1609" t="str">
            <v>130533198311162737</v>
          </cell>
          <cell r="E1609">
            <v>986.22</v>
          </cell>
        </row>
        <row r="1610">
          <cell r="A1610">
            <v>8137454</v>
          </cell>
          <cell r="B1610" t="str">
            <v>张文清</v>
          </cell>
          <cell r="C1610">
            <v>13915007832</v>
          </cell>
          <cell r="D1610" t="str">
            <v>320421197803014116</v>
          </cell>
          <cell r="E1610">
            <v>4408.17</v>
          </cell>
        </row>
        <row r="1611">
          <cell r="A1611">
            <v>6601084</v>
          </cell>
          <cell r="B1611" t="str">
            <v>葛韵</v>
          </cell>
          <cell r="C1611">
            <v>15216839339</v>
          </cell>
          <cell r="D1611" t="str">
            <v>310108198107073329</v>
          </cell>
          <cell r="E1611">
            <v>88.58</v>
          </cell>
        </row>
        <row r="1612">
          <cell r="A1612">
            <v>10472</v>
          </cell>
          <cell r="B1612" t="str">
            <v>朱亚</v>
          </cell>
          <cell r="C1612">
            <v>13910538321</v>
          </cell>
          <cell r="D1612" t="str">
            <v>460300197102150311</v>
          </cell>
          <cell r="E1612">
            <v>2627.83</v>
          </cell>
        </row>
        <row r="1613">
          <cell r="A1613">
            <v>9385565</v>
          </cell>
          <cell r="B1613" t="str">
            <v>杨坦</v>
          </cell>
          <cell r="C1613">
            <v>13960961984</v>
          </cell>
          <cell r="D1613" t="str">
            <v>35010219841108411X</v>
          </cell>
          <cell r="E1613">
            <v>2476.14</v>
          </cell>
        </row>
        <row r="1614">
          <cell r="A1614">
            <v>11993464</v>
          </cell>
          <cell r="B1614" t="str">
            <v>徐静宁</v>
          </cell>
          <cell r="C1614">
            <v>15281089849</v>
          </cell>
          <cell r="D1614" t="str">
            <v>51011319930302114X</v>
          </cell>
          <cell r="E1614">
            <v>487.57</v>
          </cell>
        </row>
        <row r="1615">
          <cell r="A1615">
            <v>2604896</v>
          </cell>
          <cell r="B1615" t="str">
            <v>张勇</v>
          </cell>
          <cell r="C1615">
            <v>13510584091</v>
          </cell>
          <cell r="D1615" t="str">
            <v>445221198709241019</v>
          </cell>
          <cell r="E1615">
            <v>323.45999999999998</v>
          </cell>
        </row>
        <row r="1616">
          <cell r="A1616">
            <v>2523619</v>
          </cell>
          <cell r="B1616" t="str">
            <v>张玉兰</v>
          </cell>
          <cell r="C1616">
            <v>13651672471</v>
          </cell>
          <cell r="D1616" t="str">
            <v>330206197108291741</v>
          </cell>
          <cell r="E1616">
            <v>626.79</v>
          </cell>
        </row>
        <row r="1617">
          <cell r="A1617">
            <v>2313801</v>
          </cell>
          <cell r="B1617" t="str">
            <v>支平</v>
          </cell>
          <cell r="C1617">
            <v>15001966088</v>
          </cell>
          <cell r="D1617" t="str">
            <v>21071119660514401X</v>
          </cell>
          <cell r="E1617">
            <v>1630.49</v>
          </cell>
        </row>
        <row r="1618">
          <cell r="A1618">
            <v>10494976</v>
          </cell>
          <cell r="B1618" t="str">
            <v>杨会珍</v>
          </cell>
          <cell r="C1618">
            <v>13081089636</v>
          </cell>
          <cell r="D1618" t="str">
            <v>130122197410080723</v>
          </cell>
          <cell r="E1618">
            <v>854.12</v>
          </cell>
        </row>
        <row r="1619">
          <cell r="A1619">
            <v>5106917</v>
          </cell>
          <cell r="B1619" t="str">
            <v>周彬</v>
          </cell>
          <cell r="C1619">
            <v>13143102015</v>
          </cell>
          <cell r="D1619" t="str">
            <v>412823198307037258</v>
          </cell>
          <cell r="E1619">
            <v>1039.33</v>
          </cell>
        </row>
        <row r="1620">
          <cell r="A1620">
            <v>3060956</v>
          </cell>
          <cell r="B1620" t="str">
            <v>陈英杰</v>
          </cell>
          <cell r="C1620">
            <v>15021817720</v>
          </cell>
          <cell r="D1620" t="str">
            <v>310115198911025014</v>
          </cell>
          <cell r="E1620">
            <v>1215.98</v>
          </cell>
        </row>
        <row r="1621">
          <cell r="A1621">
            <v>3997029</v>
          </cell>
          <cell r="B1621" t="str">
            <v>孙雪</v>
          </cell>
          <cell r="C1621">
            <v>18511863051</v>
          </cell>
          <cell r="D1621" t="str">
            <v>220106198710160844</v>
          </cell>
          <cell r="E1621">
            <v>402.22</v>
          </cell>
        </row>
        <row r="1622">
          <cell r="A1622">
            <v>9231713</v>
          </cell>
          <cell r="B1622" t="str">
            <v>李克贵</v>
          </cell>
          <cell r="C1622">
            <v>15951921293</v>
          </cell>
          <cell r="D1622" t="str">
            <v>370682197603270070</v>
          </cell>
          <cell r="E1622">
            <v>733.71</v>
          </cell>
        </row>
        <row r="1623">
          <cell r="A1623">
            <v>11979077</v>
          </cell>
          <cell r="B1623" t="str">
            <v>李景东</v>
          </cell>
          <cell r="C1623">
            <v>18698411681</v>
          </cell>
          <cell r="D1623" t="str">
            <v>152801197006060335</v>
          </cell>
          <cell r="E1623">
            <v>2262.98</v>
          </cell>
        </row>
        <row r="1624">
          <cell r="A1624">
            <v>3636776</v>
          </cell>
          <cell r="B1624" t="str">
            <v>彭柏林</v>
          </cell>
          <cell r="C1624">
            <v>13621981681</v>
          </cell>
          <cell r="D1624" t="str">
            <v>610103197609052434</v>
          </cell>
          <cell r="E1624">
            <v>1300.21</v>
          </cell>
        </row>
        <row r="1625">
          <cell r="A1625">
            <v>7964064</v>
          </cell>
          <cell r="B1625" t="str">
            <v>董灏</v>
          </cell>
          <cell r="C1625">
            <v>13772152117</v>
          </cell>
          <cell r="D1625" t="str">
            <v>610323198103230919</v>
          </cell>
          <cell r="E1625">
            <v>2838.57</v>
          </cell>
        </row>
        <row r="1626">
          <cell r="A1626">
            <v>10723321</v>
          </cell>
          <cell r="B1626" t="str">
            <v>阎玮</v>
          </cell>
          <cell r="C1626">
            <v>13853290088</v>
          </cell>
          <cell r="D1626" t="str">
            <v>370206196802222829</v>
          </cell>
          <cell r="E1626">
            <v>1961.54</v>
          </cell>
        </row>
        <row r="1627">
          <cell r="A1627">
            <v>3854816</v>
          </cell>
          <cell r="B1627" t="str">
            <v>张金普</v>
          </cell>
          <cell r="C1627">
            <v>17710178482</v>
          </cell>
          <cell r="D1627" t="str">
            <v>610113197404251635</v>
          </cell>
          <cell r="E1627">
            <v>6296.8</v>
          </cell>
        </row>
        <row r="1628">
          <cell r="A1628">
            <v>11228899</v>
          </cell>
          <cell r="B1628" t="str">
            <v>韩宜</v>
          </cell>
          <cell r="C1628">
            <v>13998408295</v>
          </cell>
          <cell r="D1628" t="str">
            <v>110108197002150066</v>
          </cell>
          <cell r="E1628">
            <v>1297.95</v>
          </cell>
        </row>
        <row r="1629">
          <cell r="A1629">
            <v>11391763</v>
          </cell>
          <cell r="B1629" t="str">
            <v>马清梅</v>
          </cell>
          <cell r="C1629">
            <v>18016356376</v>
          </cell>
          <cell r="D1629" t="str">
            <v>310112197412060567</v>
          </cell>
          <cell r="E1629">
            <v>2696.2</v>
          </cell>
        </row>
        <row r="1630">
          <cell r="A1630">
            <v>9598129</v>
          </cell>
          <cell r="B1630" t="str">
            <v>金广敏</v>
          </cell>
          <cell r="C1630">
            <v>18630811939</v>
          </cell>
          <cell r="D1630" t="str">
            <v>120107196710064821</v>
          </cell>
          <cell r="E1630">
            <v>421.44</v>
          </cell>
        </row>
        <row r="1631">
          <cell r="A1631">
            <v>124118</v>
          </cell>
          <cell r="B1631" t="str">
            <v>程术</v>
          </cell>
          <cell r="C1631">
            <v>13554445207</v>
          </cell>
          <cell r="D1631" t="str">
            <v>420105198902180832</v>
          </cell>
          <cell r="E1631">
            <v>1723.85</v>
          </cell>
        </row>
        <row r="1632">
          <cell r="A1632">
            <v>6365301</v>
          </cell>
          <cell r="B1632" t="str">
            <v>黄燕林</v>
          </cell>
          <cell r="C1632">
            <v>18682346013</v>
          </cell>
          <cell r="D1632" t="str">
            <v>441323198007063013</v>
          </cell>
          <cell r="E1632">
            <v>1271.6600000000001</v>
          </cell>
        </row>
        <row r="1633">
          <cell r="A1633">
            <v>7348821</v>
          </cell>
          <cell r="B1633" t="str">
            <v>李茗艳</v>
          </cell>
          <cell r="C1633">
            <v>13696220298</v>
          </cell>
          <cell r="D1633" t="str">
            <v>511325197901230329</v>
          </cell>
          <cell r="E1633">
            <v>570.6</v>
          </cell>
        </row>
        <row r="1634">
          <cell r="A1634">
            <v>12018040</v>
          </cell>
          <cell r="B1634" t="str">
            <v>韦陈龙</v>
          </cell>
          <cell r="C1634">
            <v>13454660970</v>
          </cell>
          <cell r="D1634" t="str">
            <v>452325198206130018</v>
          </cell>
          <cell r="E1634">
            <v>1900.82</v>
          </cell>
        </row>
        <row r="1635">
          <cell r="A1635">
            <v>6090414</v>
          </cell>
          <cell r="B1635" t="str">
            <v>徐雅君</v>
          </cell>
          <cell r="C1635">
            <v>13701635454</v>
          </cell>
          <cell r="D1635" t="str">
            <v>310107198401233040</v>
          </cell>
          <cell r="E1635">
            <v>1972.18</v>
          </cell>
        </row>
        <row r="1636">
          <cell r="A1636">
            <v>5325190</v>
          </cell>
          <cell r="B1636" t="str">
            <v>余兴喜</v>
          </cell>
          <cell r="C1636">
            <v>13908733026</v>
          </cell>
          <cell r="D1636" t="str">
            <v>532524196504280319</v>
          </cell>
          <cell r="E1636">
            <v>3509.39</v>
          </cell>
        </row>
        <row r="1637">
          <cell r="A1637">
            <v>6043223</v>
          </cell>
          <cell r="B1637" t="str">
            <v>袁润</v>
          </cell>
          <cell r="C1637">
            <v>15910693760</v>
          </cell>
          <cell r="D1637" t="str">
            <v>12022219831227782X</v>
          </cell>
          <cell r="E1637">
            <v>4946.53</v>
          </cell>
        </row>
        <row r="1638">
          <cell r="A1638">
            <v>7311900</v>
          </cell>
          <cell r="B1638" t="str">
            <v>常学民</v>
          </cell>
          <cell r="C1638">
            <v>13526883969</v>
          </cell>
          <cell r="D1638" t="str">
            <v>410103196502183715</v>
          </cell>
          <cell r="E1638">
            <v>212.79</v>
          </cell>
        </row>
        <row r="1639">
          <cell r="A1639">
            <v>9638838</v>
          </cell>
          <cell r="B1639" t="str">
            <v>李健</v>
          </cell>
          <cell r="C1639">
            <v>18658238523</v>
          </cell>
          <cell r="D1639" t="str">
            <v>34122719850214487X</v>
          </cell>
          <cell r="E1639">
            <v>499.19</v>
          </cell>
        </row>
        <row r="1640">
          <cell r="A1640">
            <v>10422349</v>
          </cell>
          <cell r="B1640" t="str">
            <v>王晓涵</v>
          </cell>
          <cell r="C1640">
            <v>18986730505</v>
          </cell>
          <cell r="D1640" t="str">
            <v>421002199307050524</v>
          </cell>
          <cell r="E1640">
            <v>1018.75</v>
          </cell>
        </row>
        <row r="1641">
          <cell r="A1641">
            <v>8287119</v>
          </cell>
          <cell r="B1641" t="str">
            <v>秦宏金</v>
          </cell>
          <cell r="C1641">
            <v>15995617948</v>
          </cell>
          <cell r="D1641" t="str">
            <v>34010419810910255X</v>
          </cell>
          <cell r="E1641">
            <v>515.91999999999996</v>
          </cell>
        </row>
        <row r="1642">
          <cell r="A1642">
            <v>7987247</v>
          </cell>
          <cell r="B1642" t="str">
            <v>胡世伟</v>
          </cell>
          <cell r="C1642">
            <v>15925918991</v>
          </cell>
          <cell r="D1642" t="str">
            <v>330726197409052536</v>
          </cell>
          <cell r="E1642">
            <v>2189.5</v>
          </cell>
        </row>
        <row r="1643">
          <cell r="A1643">
            <v>4091445</v>
          </cell>
          <cell r="B1643" t="str">
            <v>王秀碧</v>
          </cell>
          <cell r="C1643">
            <v>13795597755</v>
          </cell>
          <cell r="D1643" t="str">
            <v>511025197302044421</v>
          </cell>
          <cell r="E1643">
            <v>254.83</v>
          </cell>
        </row>
        <row r="1644">
          <cell r="A1644">
            <v>2950809</v>
          </cell>
          <cell r="B1644" t="str">
            <v>王正久</v>
          </cell>
          <cell r="C1644">
            <v>13993150154</v>
          </cell>
          <cell r="D1644" t="str">
            <v>622102197409259956</v>
          </cell>
          <cell r="E1644">
            <v>4165.7700000000004</v>
          </cell>
        </row>
        <row r="1645">
          <cell r="A1645">
            <v>6368676</v>
          </cell>
          <cell r="B1645" t="str">
            <v>徐建峰</v>
          </cell>
          <cell r="C1645">
            <v>13601475966</v>
          </cell>
          <cell r="D1645" t="str">
            <v>321025197608060218</v>
          </cell>
          <cell r="E1645">
            <v>1331.9</v>
          </cell>
        </row>
        <row r="1646">
          <cell r="A1646">
            <v>9691898</v>
          </cell>
          <cell r="B1646" t="str">
            <v>石延平</v>
          </cell>
          <cell r="C1646">
            <v>13505130691</v>
          </cell>
          <cell r="D1646" t="str">
            <v>320705195802082034</v>
          </cell>
          <cell r="E1646">
            <v>664.72</v>
          </cell>
        </row>
        <row r="1647">
          <cell r="A1647">
            <v>8489536</v>
          </cell>
          <cell r="B1647" t="str">
            <v>郝静</v>
          </cell>
          <cell r="C1647">
            <v>13266748168</v>
          </cell>
          <cell r="D1647" t="str">
            <v>320925197812130023</v>
          </cell>
          <cell r="E1647">
            <v>4811.49</v>
          </cell>
        </row>
        <row r="1648">
          <cell r="A1648">
            <v>9506889</v>
          </cell>
          <cell r="B1648" t="str">
            <v>时衍宾</v>
          </cell>
          <cell r="C1648">
            <v>13606345685</v>
          </cell>
          <cell r="D1648" t="str">
            <v>37020419700806081X</v>
          </cell>
          <cell r="E1648">
            <v>1313.83</v>
          </cell>
        </row>
        <row r="1649">
          <cell r="A1649">
            <v>1357371</v>
          </cell>
          <cell r="B1649" t="str">
            <v>张瑛博</v>
          </cell>
          <cell r="C1649">
            <v>13394709197</v>
          </cell>
          <cell r="D1649" t="str">
            <v>15210219820212006X</v>
          </cell>
          <cell r="E1649">
            <v>369.59</v>
          </cell>
        </row>
        <row r="1650">
          <cell r="A1650">
            <v>11027990</v>
          </cell>
          <cell r="B1650" t="str">
            <v>盛勇</v>
          </cell>
          <cell r="C1650">
            <v>13917152051</v>
          </cell>
          <cell r="D1650" t="str">
            <v>310225198210060616</v>
          </cell>
          <cell r="E1650">
            <v>1100.49</v>
          </cell>
        </row>
        <row r="1651">
          <cell r="A1651">
            <v>4777383</v>
          </cell>
          <cell r="B1651" t="str">
            <v>任婉莹</v>
          </cell>
          <cell r="C1651">
            <v>13810024712</v>
          </cell>
          <cell r="D1651" t="str">
            <v>110223198602080587</v>
          </cell>
          <cell r="E1651">
            <v>1295.06</v>
          </cell>
        </row>
        <row r="1652">
          <cell r="A1652">
            <v>171871</v>
          </cell>
          <cell r="B1652" t="str">
            <v>刘琼</v>
          </cell>
          <cell r="C1652">
            <v>15273338605</v>
          </cell>
          <cell r="D1652" t="str">
            <v>430281198812077421</v>
          </cell>
          <cell r="E1652">
            <v>123.97</v>
          </cell>
        </row>
        <row r="1653">
          <cell r="A1653">
            <v>5585556</v>
          </cell>
          <cell r="B1653" t="str">
            <v>黄莉媛</v>
          </cell>
          <cell r="C1653">
            <v>15001922522</v>
          </cell>
          <cell r="D1653" t="str">
            <v>320681199002027028</v>
          </cell>
          <cell r="E1653">
            <v>1824.27</v>
          </cell>
        </row>
        <row r="1654">
          <cell r="A1654">
            <v>4671517</v>
          </cell>
          <cell r="B1654" t="str">
            <v>穆磊颖</v>
          </cell>
          <cell r="C1654">
            <v>13901628261</v>
          </cell>
          <cell r="D1654" t="str">
            <v>310109198404111543</v>
          </cell>
          <cell r="E1654">
            <v>1100.49</v>
          </cell>
        </row>
        <row r="1655">
          <cell r="A1655">
            <v>6187</v>
          </cell>
          <cell r="B1655" t="str">
            <v>白黎娜</v>
          </cell>
          <cell r="C1655">
            <v>13681102597</v>
          </cell>
          <cell r="D1655" t="str">
            <v>110108195610090424</v>
          </cell>
          <cell r="E1655">
            <v>3848.87</v>
          </cell>
        </row>
        <row r="1656">
          <cell r="A1656">
            <v>3516146</v>
          </cell>
          <cell r="B1656" t="str">
            <v>蔡国雄</v>
          </cell>
          <cell r="C1656">
            <v>18929962209</v>
          </cell>
          <cell r="D1656" t="str">
            <v>440602197403190910</v>
          </cell>
          <cell r="E1656">
            <v>852.17</v>
          </cell>
        </row>
        <row r="1657">
          <cell r="A1657">
            <v>4327894</v>
          </cell>
          <cell r="B1657" t="str">
            <v>孙莉</v>
          </cell>
          <cell r="C1657">
            <v>13466556633</v>
          </cell>
          <cell r="D1657" t="str">
            <v>210203197303220061</v>
          </cell>
          <cell r="E1657">
            <v>293.69</v>
          </cell>
        </row>
        <row r="1658">
          <cell r="A1658">
            <v>2960369</v>
          </cell>
          <cell r="B1658" t="str">
            <v>陆燕萍</v>
          </cell>
          <cell r="C1658">
            <v>13918438296</v>
          </cell>
          <cell r="D1658" t="str">
            <v>310105198809173229</v>
          </cell>
          <cell r="E1658">
            <v>1038.49</v>
          </cell>
        </row>
        <row r="1659">
          <cell r="A1659">
            <v>8756979</v>
          </cell>
          <cell r="B1659" t="str">
            <v>叶红艳</v>
          </cell>
          <cell r="C1659">
            <v>15356199377</v>
          </cell>
          <cell r="D1659" t="str">
            <v>332621197410298108</v>
          </cell>
          <cell r="E1659">
            <v>1628.46</v>
          </cell>
        </row>
        <row r="1660">
          <cell r="A1660">
            <v>3118806</v>
          </cell>
          <cell r="B1660" t="str">
            <v>于春燕</v>
          </cell>
          <cell r="C1660">
            <v>13701320760</v>
          </cell>
          <cell r="D1660" t="str">
            <v>320821197912261900</v>
          </cell>
          <cell r="E1660">
            <v>674.56</v>
          </cell>
        </row>
        <row r="1661">
          <cell r="A1661">
            <v>5877454</v>
          </cell>
          <cell r="B1661" t="str">
            <v>穆倩雯</v>
          </cell>
          <cell r="C1661">
            <v>13764020614</v>
          </cell>
          <cell r="D1661" t="str">
            <v>310109199008234028</v>
          </cell>
          <cell r="E1661">
            <v>159.47</v>
          </cell>
        </row>
        <row r="1662">
          <cell r="A1662">
            <v>8694259</v>
          </cell>
          <cell r="B1662" t="str">
            <v>任小琴</v>
          </cell>
          <cell r="C1662">
            <v>17783349601</v>
          </cell>
          <cell r="D1662" t="str">
            <v>500101199104144422</v>
          </cell>
          <cell r="E1662">
            <v>1471.98</v>
          </cell>
        </row>
        <row r="1663">
          <cell r="A1663">
            <v>7173375</v>
          </cell>
          <cell r="B1663" t="str">
            <v>陈忠</v>
          </cell>
          <cell r="C1663">
            <v>13916914071</v>
          </cell>
          <cell r="D1663" t="str">
            <v>31011019680614327X</v>
          </cell>
          <cell r="E1663">
            <v>1476.18</v>
          </cell>
        </row>
        <row r="1664">
          <cell r="A1664">
            <v>7554038</v>
          </cell>
          <cell r="B1664" t="str">
            <v>尤宗越</v>
          </cell>
          <cell r="C1664">
            <v>13589873596</v>
          </cell>
          <cell r="D1664" t="str">
            <v>370684197504223116</v>
          </cell>
          <cell r="E1664">
            <v>801.81</v>
          </cell>
        </row>
        <row r="1665">
          <cell r="A1665">
            <v>4479861</v>
          </cell>
          <cell r="B1665" t="str">
            <v>杨淑敏</v>
          </cell>
          <cell r="C1665">
            <v>13717175801</v>
          </cell>
          <cell r="D1665" t="str">
            <v>441900198710126344</v>
          </cell>
          <cell r="E1665">
            <v>322.76</v>
          </cell>
        </row>
        <row r="1666">
          <cell r="A1666">
            <v>7795473</v>
          </cell>
          <cell r="B1666" t="str">
            <v>杜琳</v>
          </cell>
          <cell r="C1666">
            <v>18991129245</v>
          </cell>
          <cell r="D1666" t="str">
            <v>610104198012203413</v>
          </cell>
          <cell r="E1666">
            <v>1814.5</v>
          </cell>
        </row>
        <row r="1667">
          <cell r="A1667">
            <v>18373</v>
          </cell>
          <cell r="B1667" t="str">
            <v>魏斌</v>
          </cell>
          <cell r="C1667">
            <v>13911766787</v>
          </cell>
          <cell r="D1667" t="str">
            <v>110102197909262324</v>
          </cell>
          <cell r="E1667">
            <v>2366.16</v>
          </cell>
        </row>
        <row r="1668">
          <cell r="A1668">
            <v>6173005</v>
          </cell>
          <cell r="B1668" t="str">
            <v>孙素凤</v>
          </cell>
          <cell r="C1668">
            <v>18867956633</v>
          </cell>
          <cell r="D1668" t="str">
            <v>340321198208047960</v>
          </cell>
          <cell r="E1668">
            <v>790.09</v>
          </cell>
        </row>
        <row r="1669">
          <cell r="A1669">
            <v>2127466</v>
          </cell>
          <cell r="B1669" t="str">
            <v>钱瑜</v>
          </cell>
          <cell r="C1669">
            <v>18016061832</v>
          </cell>
          <cell r="D1669" t="str">
            <v>320222198309266123</v>
          </cell>
          <cell r="E1669">
            <v>379.34</v>
          </cell>
        </row>
        <row r="1670">
          <cell r="A1670">
            <v>4775680</v>
          </cell>
          <cell r="B1670" t="str">
            <v>申林</v>
          </cell>
          <cell r="C1670">
            <v>13604051982</v>
          </cell>
          <cell r="D1670" t="str">
            <v>210122198210310314</v>
          </cell>
          <cell r="E1670">
            <v>4726.43</v>
          </cell>
        </row>
        <row r="1671">
          <cell r="A1671">
            <v>7206897</v>
          </cell>
          <cell r="B1671" t="str">
            <v>崔坡</v>
          </cell>
          <cell r="C1671">
            <v>13702313530</v>
          </cell>
          <cell r="D1671" t="str">
            <v>130104197411141513</v>
          </cell>
          <cell r="E1671">
            <v>522.27</v>
          </cell>
        </row>
        <row r="1672">
          <cell r="A1672">
            <v>9970534</v>
          </cell>
          <cell r="B1672" t="str">
            <v>李幼川</v>
          </cell>
          <cell r="C1672">
            <v>18519513557</v>
          </cell>
          <cell r="D1672" t="str">
            <v>231004196009210925</v>
          </cell>
          <cell r="E1672">
            <v>3301.21</v>
          </cell>
        </row>
        <row r="1673">
          <cell r="A1673">
            <v>11178917</v>
          </cell>
          <cell r="B1673" t="str">
            <v>邹雨志</v>
          </cell>
          <cell r="C1673">
            <v>18990981088</v>
          </cell>
          <cell r="D1673" t="str">
            <v>511502198605241251</v>
          </cell>
          <cell r="E1673">
            <v>570.92999999999995</v>
          </cell>
        </row>
        <row r="1674">
          <cell r="A1674">
            <v>804639</v>
          </cell>
          <cell r="B1674" t="str">
            <v>卢捷</v>
          </cell>
          <cell r="C1674">
            <v>13564024938</v>
          </cell>
          <cell r="D1674" t="str">
            <v>310105198606251610</v>
          </cell>
          <cell r="E1674">
            <v>2339.8000000000002</v>
          </cell>
        </row>
        <row r="1675">
          <cell r="A1675">
            <v>16258</v>
          </cell>
          <cell r="B1675" t="str">
            <v>丁丹</v>
          </cell>
          <cell r="C1675">
            <v>13504114072</v>
          </cell>
          <cell r="D1675" t="str">
            <v>360313198401280063</v>
          </cell>
          <cell r="E1675">
            <v>253.15</v>
          </cell>
        </row>
        <row r="1676">
          <cell r="A1676">
            <v>2012544</v>
          </cell>
          <cell r="B1676" t="str">
            <v>王伟</v>
          </cell>
          <cell r="C1676">
            <v>13392962575</v>
          </cell>
          <cell r="D1676" t="str">
            <v>610122197709123710</v>
          </cell>
          <cell r="E1676">
            <v>4736.5200000000004</v>
          </cell>
        </row>
        <row r="1677">
          <cell r="A1677">
            <v>4381057</v>
          </cell>
          <cell r="B1677" t="str">
            <v>陈思斯</v>
          </cell>
          <cell r="C1677">
            <v>15135683979</v>
          </cell>
          <cell r="D1677" t="str">
            <v>140525198503081925</v>
          </cell>
          <cell r="E1677">
            <v>413.62</v>
          </cell>
        </row>
        <row r="1678">
          <cell r="A1678">
            <v>7201251</v>
          </cell>
          <cell r="B1678" t="str">
            <v>周坚</v>
          </cell>
          <cell r="C1678">
            <v>13816290888</v>
          </cell>
          <cell r="D1678" t="str">
            <v>310113197505052423</v>
          </cell>
          <cell r="E1678">
            <v>2216.4299999999998</v>
          </cell>
        </row>
        <row r="1679">
          <cell r="A1679">
            <v>2364903</v>
          </cell>
          <cell r="B1679" t="str">
            <v>王惠琳</v>
          </cell>
          <cell r="C1679">
            <v>15162420512</v>
          </cell>
          <cell r="D1679" t="str">
            <v>320982198311230028</v>
          </cell>
          <cell r="E1679">
            <v>197.95</v>
          </cell>
        </row>
        <row r="1680">
          <cell r="A1680">
            <v>8179229</v>
          </cell>
          <cell r="B1680" t="str">
            <v>丁莉</v>
          </cell>
          <cell r="C1680">
            <v>18360219559</v>
          </cell>
          <cell r="D1680" t="str">
            <v>321323198708294124</v>
          </cell>
          <cell r="E1680">
            <v>215.51</v>
          </cell>
        </row>
        <row r="1681">
          <cell r="A1681">
            <v>11995845</v>
          </cell>
          <cell r="B1681" t="str">
            <v>方志炼</v>
          </cell>
          <cell r="C1681">
            <v>15968183568</v>
          </cell>
          <cell r="D1681" t="str">
            <v>340104197012263379</v>
          </cell>
          <cell r="E1681">
            <v>3026.13</v>
          </cell>
        </row>
        <row r="1682">
          <cell r="A1682">
            <v>9419362</v>
          </cell>
          <cell r="B1682" t="str">
            <v>孔新峰</v>
          </cell>
          <cell r="C1682">
            <v>13918095926</v>
          </cell>
          <cell r="D1682" t="str">
            <v>310112197602160518</v>
          </cell>
          <cell r="E1682">
            <v>3021.7</v>
          </cell>
        </row>
        <row r="1683">
          <cell r="A1683">
            <v>8480494</v>
          </cell>
          <cell r="B1683" t="str">
            <v>周炜</v>
          </cell>
          <cell r="C1683">
            <v>13809518382</v>
          </cell>
          <cell r="D1683" t="str">
            <v>35011119910303471X</v>
          </cell>
          <cell r="E1683">
            <v>1271.97</v>
          </cell>
        </row>
        <row r="1684">
          <cell r="A1684">
            <v>11066398</v>
          </cell>
          <cell r="B1684" t="str">
            <v>姚敏</v>
          </cell>
          <cell r="C1684">
            <v>13738140484</v>
          </cell>
          <cell r="D1684" t="str">
            <v>330105198803290620</v>
          </cell>
          <cell r="E1684">
            <v>2707.13</v>
          </cell>
        </row>
        <row r="1685">
          <cell r="A1685">
            <v>6269189</v>
          </cell>
          <cell r="B1685" t="str">
            <v>任雪</v>
          </cell>
          <cell r="C1685">
            <v>18567800211</v>
          </cell>
          <cell r="D1685" t="str">
            <v>410502199204195020</v>
          </cell>
          <cell r="E1685">
            <v>508.91</v>
          </cell>
        </row>
        <row r="1686">
          <cell r="A1686">
            <v>8703</v>
          </cell>
          <cell r="B1686" t="str">
            <v>马建军</v>
          </cell>
          <cell r="C1686">
            <v>13832380180</v>
          </cell>
          <cell r="D1686" t="str">
            <v>130903197104140913</v>
          </cell>
          <cell r="E1686">
            <v>13017.28</v>
          </cell>
        </row>
        <row r="1687">
          <cell r="A1687">
            <v>344831</v>
          </cell>
          <cell r="B1687" t="str">
            <v>庞立峰</v>
          </cell>
          <cell r="C1687">
            <v>13701992448</v>
          </cell>
          <cell r="D1687" t="str">
            <v>31010619630506005X</v>
          </cell>
          <cell r="E1687">
            <v>164.45</v>
          </cell>
        </row>
        <row r="1688">
          <cell r="A1688">
            <v>2162534</v>
          </cell>
          <cell r="B1688" t="str">
            <v>谭振豪</v>
          </cell>
          <cell r="C1688">
            <v>13998176841</v>
          </cell>
          <cell r="D1688" t="str">
            <v>210881198204074739</v>
          </cell>
          <cell r="E1688">
            <v>530.96</v>
          </cell>
        </row>
        <row r="1689">
          <cell r="A1689">
            <v>7221055</v>
          </cell>
          <cell r="B1689" t="str">
            <v>王兴佳</v>
          </cell>
          <cell r="C1689">
            <v>13578748737</v>
          </cell>
          <cell r="D1689" t="str">
            <v>211224198401099311</v>
          </cell>
          <cell r="E1689">
            <v>1076.07</v>
          </cell>
        </row>
        <row r="1690">
          <cell r="A1690">
            <v>6109777</v>
          </cell>
          <cell r="B1690" t="str">
            <v>郭旺</v>
          </cell>
          <cell r="C1690">
            <v>13828874380</v>
          </cell>
          <cell r="D1690" t="str">
            <v>610113197301231711</v>
          </cell>
          <cell r="E1690">
            <v>337.41</v>
          </cell>
        </row>
        <row r="1691">
          <cell r="A1691">
            <v>3540152</v>
          </cell>
          <cell r="B1691" t="str">
            <v>王鹏远</v>
          </cell>
          <cell r="C1691">
            <v>15545468796</v>
          </cell>
          <cell r="D1691" t="str">
            <v>230125198709163117</v>
          </cell>
          <cell r="E1691">
            <v>610.52</v>
          </cell>
        </row>
        <row r="1692">
          <cell r="A1692">
            <v>1442632</v>
          </cell>
          <cell r="B1692" t="str">
            <v>邵莉</v>
          </cell>
          <cell r="C1692">
            <v>17051215299</v>
          </cell>
          <cell r="D1692" t="str">
            <v>522701198803250025</v>
          </cell>
          <cell r="E1692">
            <v>552.46</v>
          </cell>
        </row>
        <row r="1693">
          <cell r="A1693">
            <v>7429295</v>
          </cell>
          <cell r="B1693" t="str">
            <v>戴维波</v>
          </cell>
          <cell r="C1693">
            <v>13819497380</v>
          </cell>
          <cell r="D1693" t="str">
            <v>332627197610292016</v>
          </cell>
          <cell r="E1693">
            <v>4840.99</v>
          </cell>
        </row>
        <row r="1694">
          <cell r="A1694">
            <v>6884517</v>
          </cell>
          <cell r="B1694" t="str">
            <v>姜辉</v>
          </cell>
          <cell r="C1694">
            <v>13360327822</v>
          </cell>
          <cell r="D1694" t="str">
            <v>210804197101061022</v>
          </cell>
          <cell r="E1694">
            <v>365.5</v>
          </cell>
        </row>
        <row r="1695">
          <cell r="A1695">
            <v>6444996</v>
          </cell>
          <cell r="B1695" t="str">
            <v>熊翠丽</v>
          </cell>
          <cell r="C1695">
            <v>13508373583</v>
          </cell>
          <cell r="D1695" t="str">
            <v>51021119750706062X</v>
          </cell>
          <cell r="E1695">
            <v>163.71</v>
          </cell>
        </row>
        <row r="1696">
          <cell r="A1696">
            <v>7314634</v>
          </cell>
          <cell r="B1696" t="str">
            <v>盛丽丽</v>
          </cell>
          <cell r="C1696">
            <v>13776388822</v>
          </cell>
          <cell r="D1696" t="str">
            <v>320422197012214601</v>
          </cell>
          <cell r="E1696">
            <v>205.12</v>
          </cell>
        </row>
        <row r="1697">
          <cell r="A1697">
            <v>403536</v>
          </cell>
          <cell r="B1697" t="str">
            <v>李泽兵</v>
          </cell>
          <cell r="C1697">
            <v>13873659293</v>
          </cell>
          <cell r="D1697" t="str">
            <v>430911197601310910</v>
          </cell>
          <cell r="E1697">
            <v>514.47</v>
          </cell>
        </row>
        <row r="1698">
          <cell r="A1698">
            <v>3032448</v>
          </cell>
          <cell r="B1698" t="str">
            <v>陈灵</v>
          </cell>
          <cell r="C1698">
            <v>13763319256</v>
          </cell>
          <cell r="D1698" t="str">
            <v>362324198704240043</v>
          </cell>
          <cell r="E1698">
            <v>478.87</v>
          </cell>
        </row>
        <row r="1699">
          <cell r="A1699">
            <v>7300080</v>
          </cell>
          <cell r="B1699" t="str">
            <v>刘牧</v>
          </cell>
          <cell r="C1699">
            <v>15541080033</v>
          </cell>
          <cell r="D1699" t="str">
            <v>510106197206133315</v>
          </cell>
          <cell r="E1699">
            <v>1002.42</v>
          </cell>
        </row>
        <row r="1700">
          <cell r="A1700">
            <v>8022540</v>
          </cell>
          <cell r="B1700" t="str">
            <v>吴一先</v>
          </cell>
          <cell r="C1700">
            <v>15574968764</v>
          </cell>
          <cell r="D1700" t="str">
            <v>431382199603160082</v>
          </cell>
          <cell r="E1700">
            <v>623.9</v>
          </cell>
        </row>
        <row r="1701">
          <cell r="A1701">
            <v>6207657</v>
          </cell>
          <cell r="B1701" t="str">
            <v>李绪成</v>
          </cell>
          <cell r="C1701">
            <v>13940869287</v>
          </cell>
          <cell r="D1701" t="str">
            <v>410322197702088311</v>
          </cell>
          <cell r="E1701">
            <v>386.6</v>
          </cell>
        </row>
        <row r="1702">
          <cell r="A1702">
            <v>11157705</v>
          </cell>
          <cell r="B1702" t="str">
            <v>林书英</v>
          </cell>
          <cell r="C1702">
            <v>13859374978</v>
          </cell>
          <cell r="D1702" t="str">
            <v>352121196910190023</v>
          </cell>
          <cell r="E1702">
            <v>409.29</v>
          </cell>
        </row>
        <row r="1703">
          <cell r="A1703">
            <v>7152321</v>
          </cell>
          <cell r="B1703" t="str">
            <v>郑伟</v>
          </cell>
          <cell r="C1703">
            <v>13647578097</v>
          </cell>
          <cell r="D1703" t="str">
            <v>460104198812180629</v>
          </cell>
          <cell r="E1703">
            <v>501</v>
          </cell>
        </row>
        <row r="1704">
          <cell r="A1704">
            <v>11084951</v>
          </cell>
          <cell r="B1704" t="str">
            <v>邓志清</v>
          </cell>
          <cell r="C1704">
            <v>13621907076</v>
          </cell>
          <cell r="D1704" t="str">
            <v>500112198305066939</v>
          </cell>
          <cell r="E1704">
            <v>3224.93</v>
          </cell>
        </row>
        <row r="1705">
          <cell r="A1705">
            <v>7999714</v>
          </cell>
          <cell r="B1705" t="str">
            <v>樊城凯</v>
          </cell>
          <cell r="C1705">
            <v>18916959465</v>
          </cell>
          <cell r="D1705" t="str">
            <v>320582198712188252</v>
          </cell>
          <cell r="E1705">
            <v>2863.4</v>
          </cell>
        </row>
        <row r="1706">
          <cell r="A1706">
            <v>6414737</v>
          </cell>
          <cell r="B1706" t="str">
            <v>施一敏</v>
          </cell>
          <cell r="C1706">
            <v>13916248157</v>
          </cell>
          <cell r="D1706" t="str">
            <v>310227198111213018</v>
          </cell>
          <cell r="E1706">
            <v>922.6</v>
          </cell>
        </row>
        <row r="1707">
          <cell r="A1707">
            <v>5816661</v>
          </cell>
          <cell r="B1707" t="str">
            <v>周志宽</v>
          </cell>
          <cell r="C1707">
            <v>13615272013</v>
          </cell>
          <cell r="D1707" t="str">
            <v>410782198803112416</v>
          </cell>
          <cell r="E1707">
            <v>800.44</v>
          </cell>
        </row>
        <row r="1708">
          <cell r="A1708">
            <v>1794307</v>
          </cell>
          <cell r="B1708" t="str">
            <v>陈巍</v>
          </cell>
          <cell r="C1708">
            <v>13359515170</v>
          </cell>
          <cell r="D1708" t="str">
            <v>230603197505200929</v>
          </cell>
          <cell r="E1708">
            <v>4152.1099999999997</v>
          </cell>
        </row>
        <row r="1709">
          <cell r="A1709">
            <v>7107902</v>
          </cell>
          <cell r="B1709" t="str">
            <v>郑营</v>
          </cell>
          <cell r="C1709">
            <v>13898832546</v>
          </cell>
          <cell r="D1709" t="str">
            <v>211022198702191046</v>
          </cell>
          <cell r="E1709">
            <v>3287.66</v>
          </cell>
        </row>
        <row r="1710">
          <cell r="A1710">
            <v>11987928</v>
          </cell>
          <cell r="B1710" t="str">
            <v>刘香濛</v>
          </cell>
          <cell r="C1710">
            <v>18600245275</v>
          </cell>
          <cell r="D1710" t="str">
            <v>110102199405270047</v>
          </cell>
          <cell r="E1710">
            <v>3762.04</v>
          </cell>
        </row>
        <row r="1711">
          <cell r="A1711">
            <v>556</v>
          </cell>
          <cell r="B1711" t="str">
            <v>徐增遥</v>
          </cell>
          <cell r="C1711">
            <v>15110171770</v>
          </cell>
          <cell r="D1711" t="str">
            <v>632722196502082425</v>
          </cell>
          <cell r="E1711">
            <v>4171.9399999999996</v>
          </cell>
        </row>
        <row r="1712">
          <cell r="A1712">
            <v>169469</v>
          </cell>
          <cell r="B1712" t="str">
            <v>关静</v>
          </cell>
          <cell r="C1712">
            <v>15201121286</v>
          </cell>
          <cell r="D1712" t="str">
            <v>110105197101122125</v>
          </cell>
          <cell r="E1712">
            <v>3080.1</v>
          </cell>
        </row>
        <row r="1713">
          <cell r="A1713">
            <v>3430695</v>
          </cell>
          <cell r="B1713" t="str">
            <v>吴琳琳</v>
          </cell>
          <cell r="C1713">
            <v>13683373693</v>
          </cell>
          <cell r="D1713" t="str">
            <v>110103198203291546</v>
          </cell>
          <cell r="E1713">
            <v>1307.8499999999999</v>
          </cell>
        </row>
        <row r="1714">
          <cell r="A1714">
            <v>4566586</v>
          </cell>
          <cell r="B1714" t="str">
            <v>陈星</v>
          </cell>
          <cell r="C1714">
            <v>15067662154</v>
          </cell>
          <cell r="D1714" t="str">
            <v>331082198609124264</v>
          </cell>
          <cell r="E1714">
            <v>180.42</v>
          </cell>
        </row>
        <row r="1715">
          <cell r="A1715">
            <v>10512234</v>
          </cell>
          <cell r="B1715" t="str">
            <v>杜景波</v>
          </cell>
          <cell r="C1715">
            <v>15205692933</v>
          </cell>
          <cell r="D1715" t="str">
            <v>130125198204115511</v>
          </cell>
          <cell r="E1715">
            <v>343.57</v>
          </cell>
        </row>
        <row r="1716">
          <cell r="A1716">
            <v>157585</v>
          </cell>
          <cell r="B1716" t="str">
            <v>姚秋豪</v>
          </cell>
          <cell r="C1716">
            <v>18901568503</v>
          </cell>
          <cell r="D1716" t="str">
            <v>320521197510184512</v>
          </cell>
          <cell r="E1716">
            <v>427.83</v>
          </cell>
        </row>
        <row r="1717">
          <cell r="A1717">
            <v>11914627</v>
          </cell>
          <cell r="B1717" t="str">
            <v>胡娟</v>
          </cell>
          <cell r="C1717">
            <v>15093168919</v>
          </cell>
          <cell r="D1717" t="str">
            <v>413028197409056462</v>
          </cell>
          <cell r="E1717">
            <v>504.83</v>
          </cell>
        </row>
        <row r="1718">
          <cell r="A1718">
            <v>7282108</v>
          </cell>
          <cell r="B1718" t="str">
            <v>范李</v>
          </cell>
          <cell r="C1718">
            <v>18357350535</v>
          </cell>
          <cell r="D1718" t="str">
            <v>330421199012242025</v>
          </cell>
          <cell r="E1718">
            <v>1172.1500000000001</v>
          </cell>
        </row>
        <row r="1719">
          <cell r="A1719">
            <v>6205748</v>
          </cell>
          <cell r="B1719" t="str">
            <v>邓伦表</v>
          </cell>
          <cell r="C1719">
            <v>13082991591</v>
          </cell>
          <cell r="D1719" t="str">
            <v>330328197904155111</v>
          </cell>
          <cell r="E1719">
            <v>627.84</v>
          </cell>
        </row>
        <row r="1720">
          <cell r="A1720">
            <v>4637351</v>
          </cell>
          <cell r="B1720" t="str">
            <v>刘金满</v>
          </cell>
          <cell r="C1720">
            <v>13809615015</v>
          </cell>
          <cell r="D1720" t="str">
            <v>441900198709202418</v>
          </cell>
          <cell r="E1720">
            <v>592.54</v>
          </cell>
        </row>
        <row r="1721">
          <cell r="A1721">
            <v>6545115</v>
          </cell>
          <cell r="B1721" t="str">
            <v>陈利平</v>
          </cell>
          <cell r="C1721">
            <v>13706221272</v>
          </cell>
          <cell r="D1721" t="str">
            <v>320582196803223616</v>
          </cell>
          <cell r="E1721">
            <v>624.24</v>
          </cell>
        </row>
        <row r="1722">
          <cell r="A1722">
            <v>6739734</v>
          </cell>
          <cell r="B1722" t="str">
            <v>任瀚</v>
          </cell>
          <cell r="C1722">
            <v>13566988888</v>
          </cell>
          <cell r="D1722" t="str">
            <v>330724199811210359</v>
          </cell>
          <cell r="E1722">
            <v>924.59</v>
          </cell>
        </row>
        <row r="1723">
          <cell r="A1723">
            <v>9245129</v>
          </cell>
          <cell r="B1723" t="str">
            <v>谭光敏</v>
          </cell>
          <cell r="C1723">
            <v>13545866694</v>
          </cell>
          <cell r="D1723" t="str">
            <v>420621195012236877</v>
          </cell>
          <cell r="E1723">
            <v>449.86</v>
          </cell>
        </row>
        <row r="1724">
          <cell r="A1724">
            <v>11999988</v>
          </cell>
          <cell r="B1724" t="str">
            <v>吴胤</v>
          </cell>
          <cell r="C1724">
            <v>13366630488</v>
          </cell>
          <cell r="D1724" t="str">
            <v>33082419830329004X</v>
          </cell>
          <cell r="E1724">
            <v>1501.96</v>
          </cell>
        </row>
        <row r="1725">
          <cell r="A1725">
            <v>11597788</v>
          </cell>
          <cell r="B1725" t="str">
            <v>黄唯</v>
          </cell>
          <cell r="C1725">
            <v>15170723709</v>
          </cell>
          <cell r="D1725" t="str">
            <v>360702198803252527</v>
          </cell>
          <cell r="E1725">
            <v>2925.35</v>
          </cell>
        </row>
        <row r="1726">
          <cell r="A1726">
            <v>11199950</v>
          </cell>
          <cell r="B1726" t="str">
            <v>叶欣</v>
          </cell>
          <cell r="C1726">
            <v>15910770520</v>
          </cell>
          <cell r="D1726" t="str">
            <v>360102198611295829</v>
          </cell>
          <cell r="E1726">
            <v>3117.16</v>
          </cell>
        </row>
        <row r="1727">
          <cell r="A1727">
            <v>7327591</v>
          </cell>
          <cell r="B1727" t="str">
            <v>周琴</v>
          </cell>
          <cell r="C1727">
            <v>18917217636</v>
          </cell>
          <cell r="D1727" t="str">
            <v>310105198409010420</v>
          </cell>
          <cell r="E1727">
            <v>4610.76</v>
          </cell>
        </row>
        <row r="1728">
          <cell r="A1728">
            <v>7892097</v>
          </cell>
          <cell r="B1728" t="str">
            <v>李益民</v>
          </cell>
          <cell r="C1728">
            <v>13348846162</v>
          </cell>
          <cell r="D1728" t="str">
            <v>513623197510030018</v>
          </cell>
          <cell r="E1728">
            <v>2298.52</v>
          </cell>
        </row>
        <row r="1729">
          <cell r="A1729">
            <v>8103056</v>
          </cell>
          <cell r="B1729" t="str">
            <v>林琼辉</v>
          </cell>
          <cell r="C1729">
            <v>13392841122</v>
          </cell>
          <cell r="D1729" t="str">
            <v>44011119771221003X</v>
          </cell>
          <cell r="E1729">
            <v>4315.8500000000004</v>
          </cell>
        </row>
        <row r="1730">
          <cell r="A1730">
            <v>9248956</v>
          </cell>
          <cell r="B1730" t="str">
            <v>赵小美</v>
          </cell>
          <cell r="C1730">
            <v>13429153311</v>
          </cell>
          <cell r="D1730" t="str">
            <v>330102195710251603</v>
          </cell>
          <cell r="E1730">
            <v>74.5</v>
          </cell>
        </row>
        <row r="1731">
          <cell r="A1731">
            <v>2565463</v>
          </cell>
          <cell r="B1731" t="str">
            <v>梅荡</v>
          </cell>
          <cell r="C1731">
            <v>13790673771</v>
          </cell>
          <cell r="D1731" t="str">
            <v>429006198311198212</v>
          </cell>
          <cell r="E1731">
            <v>201.07</v>
          </cell>
        </row>
        <row r="1732">
          <cell r="A1732">
            <v>3242997</v>
          </cell>
          <cell r="B1732" t="str">
            <v>倪己龙</v>
          </cell>
          <cell r="C1732">
            <v>13955145033</v>
          </cell>
          <cell r="D1732" t="str">
            <v>340111195211067017</v>
          </cell>
          <cell r="E1732">
            <v>2593.0300000000002</v>
          </cell>
        </row>
        <row r="1733">
          <cell r="A1733">
            <v>7191452</v>
          </cell>
          <cell r="B1733" t="str">
            <v>徐新慧</v>
          </cell>
          <cell r="C1733">
            <v>18018681640</v>
          </cell>
          <cell r="D1733" t="str">
            <v>32102719801128542X</v>
          </cell>
          <cell r="E1733">
            <v>1095.79</v>
          </cell>
        </row>
        <row r="1734">
          <cell r="A1734">
            <v>7114801</v>
          </cell>
          <cell r="B1734" t="str">
            <v>何爱国</v>
          </cell>
          <cell r="C1734">
            <v>18932445124</v>
          </cell>
          <cell r="D1734" t="str">
            <v>620102197612023955</v>
          </cell>
          <cell r="E1734">
            <v>405.62</v>
          </cell>
        </row>
        <row r="1735">
          <cell r="A1735">
            <v>1696713</v>
          </cell>
          <cell r="B1735" t="str">
            <v>李宝瑞</v>
          </cell>
          <cell r="C1735">
            <v>18831881919</v>
          </cell>
          <cell r="D1735" t="str">
            <v>131126198407123615</v>
          </cell>
          <cell r="E1735">
            <v>1020.7</v>
          </cell>
        </row>
        <row r="1736">
          <cell r="A1736">
            <v>9629057</v>
          </cell>
          <cell r="B1736" t="str">
            <v>张瑜</v>
          </cell>
          <cell r="C1736">
            <v>15124346891</v>
          </cell>
          <cell r="D1736" t="str">
            <v>210311198806120310</v>
          </cell>
          <cell r="E1736">
            <v>920.22</v>
          </cell>
        </row>
        <row r="1737">
          <cell r="A1737">
            <v>8819670</v>
          </cell>
          <cell r="B1737" t="str">
            <v>梅俊生</v>
          </cell>
          <cell r="C1737">
            <v>13915985221</v>
          </cell>
          <cell r="D1737" t="str">
            <v>320106196903181611</v>
          </cell>
          <cell r="E1737">
            <v>760.95</v>
          </cell>
        </row>
        <row r="1738">
          <cell r="A1738">
            <v>7167852</v>
          </cell>
          <cell r="B1738" t="str">
            <v>张从容</v>
          </cell>
          <cell r="C1738">
            <v>15229888966</v>
          </cell>
          <cell r="D1738" t="str">
            <v>61012519741101035X</v>
          </cell>
          <cell r="E1738">
            <v>4831.2</v>
          </cell>
        </row>
        <row r="1739">
          <cell r="A1739">
            <v>11133740</v>
          </cell>
          <cell r="B1739" t="str">
            <v>王文嘉</v>
          </cell>
          <cell r="C1739">
            <v>13812741699</v>
          </cell>
          <cell r="D1739" t="str">
            <v>32052519830111303X</v>
          </cell>
          <cell r="E1739">
            <v>1720.08</v>
          </cell>
        </row>
        <row r="1740">
          <cell r="A1740">
            <v>7428698</v>
          </cell>
          <cell r="B1740" t="str">
            <v>袁芒</v>
          </cell>
          <cell r="C1740">
            <v>13204089055</v>
          </cell>
          <cell r="D1740" t="str">
            <v>210204196411055827</v>
          </cell>
          <cell r="E1740">
            <v>794.58</v>
          </cell>
        </row>
        <row r="1741">
          <cell r="A1741">
            <v>8864388</v>
          </cell>
          <cell r="B1741" t="str">
            <v>朱建国</v>
          </cell>
          <cell r="C1741">
            <v>13122712148</v>
          </cell>
          <cell r="D1741" t="str">
            <v>310108195508214010</v>
          </cell>
          <cell r="E1741">
            <v>1450.8</v>
          </cell>
        </row>
        <row r="1742">
          <cell r="A1742">
            <v>7940086</v>
          </cell>
          <cell r="B1742" t="str">
            <v>胡德红</v>
          </cell>
          <cell r="C1742">
            <v>13408068067</v>
          </cell>
          <cell r="D1742" t="str">
            <v>51010219690320748X</v>
          </cell>
          <cell r="E1742">
            <v>1594.27</v>
          </cell>
        </row>
        <row r="1743">
          <cell r="A1743">
            <v>11100607</v>
          </cell>
          <cell r="B1743" t="str">
            <v>梁雅欣</v>
          </cell>
          <cell r="C1743">
            <v>13670038510</v>
          </cell>
          <cell r="D1743" t="str">
            <v>441502199302093024</v>
          </cell>
          <cell r="E1743">
            <v>321.05</v>
          </cell>
        </row>
        <row r="1744">
          <cell r="A1744">
            <v>6847470</v>
          </cell>
          <cell r="B1744" t="str">
            <v>李旺宏</v>
          </cell>
          <cell r="C1744">
            <v>15851080803</v>
          </cell>
          <cell r="D1744" t="str">
            <v>320911197112154026</v>
          </cell>
          <cell r="E1744">
            <v>4130.41</v>
          </cell>
        </row>
        <row r="1745">
          <cell r="A1745">
            <v>5920273</v>
          </cell>
          <cell r="B1745" t="str">
            <v>江旭红</v>
          </cell>
          <cell r="C1745">
            <v>13865902598</v>
          </cell>
          <cell r="D1745" t="str">
            <v>340102195809253520</v>
          </cell>
          <cell r="E1745">
            <v>369.59</v>
          </cell>
        </row>
        <row r="1746">
          <cell r="A1746">
            <v>2624368</v>
          </cell>
          <cell r="B1746" t="str">
            <v>胡慧鑫</v>
          </cell>
          <cell r="C1746">
            <v>18646431359</v>
          </cell>
          <cell r="D1746" t="str">
            <v>230921199402180126</v>
          </cell>
          <cell r="E1746">
            <v>1377.47</v>
          </cell>
        </row>
        <row r="1747">
          <cell r="A1747">
            <v>4279385</v>
          </cell>
          <cell r="B1747" t="str">
            <v>郑骎甲</v>
          </cell>
          <cell r="C1747">
            <v>13701808482</v>
          </cell>
          <cell r="D1747" t="str">
            <v>31011519900707252X</v>
          </cell>
          <cell r="E1747">
            <v>594.45000000000005</v>
          </cell>
        </row>
        <row r="1748">
          <cell r="A1748">
            <v>11047311</v>
          </cell>
          <cell r="B1748" t="str">
            <v>安玉海</v>
          </cell>
          <cell r="C1748">
            <v>15373363283</v>
          </cell>
          <cell r="D1748" t="str">
            <v>132930196803300038</v>
          </cell>
          <cell r="E1748">
            <v>1639.68</v>
          </cell>
        </row>
        <row r="1749">
          <cell r="A1749">
            <v>10431257</v>
          </cell>
          <cell r="B1749" t="str">
            <v>许鹏飞</v>
          </cell>
          <cell r="C1749">
            <v>18246098235</v>
          </cell>
          <cell r="D1749" t="str">
            <v>130582199503171234</v>
          </cell>
          <cell r="E1749">
            <v>494.28</v>
          </cell>
        </row>
        <row r="1750">
          <cell r="A1750">
            <v>11087163</v>
          </cell>
          <cell r="B1750" t="str">
            <v>陈金玉</v>
          </cell>
          <cell r="C1750">
            <v>13110698639</v>
          </cell>
          <cell r="D1750" t="str">
            <v>350322198410023944</v>
          </cell>
          <cell r="E1750">
            <v>848.74</v>
          </cell>
        </row>
        <row r="1751">
          <cell r="A1751">
            <v>10480923</v>
          </cell>
          <cell r="B1751" t="str">
            <v>夏超</v>
          </cell>
          <cell r="C1751">
            <v>13952441197</v>
          </cell>
          <cell r="D1751" t="str">
            <v>320582198809295716</v>
          </cell>
          <cell r="E1751">
            <v>1426.4</v>
          </cell>
        </row>
        <row r="1752">
          <cell r="A1752">
            <v>7402243</v>
          </cell>
          <cell r="B1752" t="str">
            <v>谭莉</v>
          </cell>
          <cell r="C1752">
            <v>13991398389</v>
          </cell>
          <cell r="D1752" t="str">
            <v>61060219781012228X</v>
          </cell>
          <cell r="E1752">
            <v>512.09</v>
          </cell>
        </row>
        <row r="1753">
          <cell r="A1753">
            <v>7214541</v>
          </cell>
          <cell r="B1753" t="str">
            <v>俞孝红</v>
          </cell>
          <cell r="C1753">
            <v>13777220656</v>
          </cell>
          <cell r="D1753" t="str">
            <v>330206197304294026</v>
          </cell>
          <cell r="E1753">
            <v>895.67</v>
          </cell>
        </row>
        <row r="1754">
          <cell r="A1754">
            <v>9177556</v>
          </cell>
          <cell r="B1754" t="str">
            <v>许桦</v>
          </cell>
          <cell r="C1754">
            <v>13697487860</v>
          </cell>
          <cell r="D1754" t="str">
            <v>440221198409301628</v>
          </cell>
          <cell r="E1754">
            <v>1168.1400000000001</v>
          </cell>
        </row>
        <row r="1755">
          <cell r="A1755">
            <v>3939648</v>
          </cell>
          <cell r="B1755" t="str">
            <v>方学军</v>
          </cell>
          <cell r="C1755">
            <v>15021327049</v>
          </cell>
          <cell r="D1755" t="str">
            <v>340702197107091039</v>
          </cell>
          <cell r="E1755">
            <v>1667.52</v>
          </cell>
        </row>
        <row r="1756">
          <cell r="A1756">
            <v>7111358</v>
          </cell>
          <cell r="B1756" t="str">
            <v>蔡宝林</v>
          </cell>
          <cell r="C1756">
            <v>13980878867</v>
          </cell>
          <cell r="D1756" t="str">
            <v>352602197610150014</v>
          </cell>
          <cell r="E1756">
            <v>1273.98</v>
          </cell>
        </row>
        <row r="1757">
          <cell r="A1757">
            <v>12042164</v>
          </cell>
          <cell r="B1757" t="str">
            <v>李晓霞</v>
          </cell>
          <cell r="C1757">
            <v>13888448153</v>
          </cell>
          <cell r="D1757" t="str">
            <v>620321198505150347</v>
          </cell>
          <cell r="E1757">
            <v>2389.6</v>
          </cell>
        </row>
        <row r="1758">
          <cell r="A1758">
            <v>1474372</v>
          </cell>
          <cell r="B1758" t="str">
            <v>王铁江</v>
          </cell>
          <cell r="C1758">
            <v>18601738782</v>
          </cell>
          <cell r="D1758" t="str">
            <v>410121197607010551</v>
          </cell>
          <cell r="E1758">
            <v>491.19</v>
          </cell>
        </row>
        <row r="1759">
          <cell r="A1759">
            <v>8239779</v>
          </cell>
          <cell r="B1759" t="str">
            <v>魏晓艳</v>
          </cell>
          <cell r="C1759">
            <v>13911075743</v>
          </cell>
          <cell r="D1759" t="str">
            <v>140211198001161349</v>
          </cell>
          <cell r="E1759">
            <v>2101.0500000000002</v>
          </cell>
        </row>
        <row r="1760">
          <cell r="A1760">
            <v>3975645</v>
          </cell>
          <cell r="B1760" t="str">
            <v>顾洁</v>
          </cell>
          <cell r="C1760">
            <v>13918962612</v>
          </cell>
          <cell r="D1760" t="str">
            <v>310114198308080426</v>
          </cell>
          <cell r="E1760">
            <v>1525.43</v>
          </cell>
        </row>
        <row r="1761">
          <cell r="A1761">
            <v>33863</v>
          </cell>
          <cell r="B1761" t="str">
            <v>辛玉珍</v>
          </cell>
          <cell r="C1761">
            <v>18643063395</v>
          </cell>
          <cell r="D1761" t="str">
            <v>220122197510047543</v>
          </cell>
          <cell r="E1761">
            <v>212.35</v>
          </cell>
        </row>
        <row r="1762">
          <cell r="A1762">
            <v>9679442</v>
          </cell>
          <cell r="B1762" t="str">
            <v>刘辉</v>
          </cell>
          <cell r="C1762">
            <v>18273341678</v>
          </cell>
          <cell r="D1762" t="str">
            <v>43010319780209152X</v>
          </cell>
          <cell r="E1762">
            <v>65.62</v>
          </cell>
        </row>
        <row r="1763">
          <cell r="A1763">
            <v>9634439</v>
          </cell>
          <cell r="B1763" t="str">
            <v>纪小红</v>
          </cell>
          <cell r="C1763">
            <v>13505889992</v>
          </cell>
          <cell r="D1763" t="str">
            <v>340603196507140625</v>
          </cell>
          <cell r="E1763">
            <v>4611.3599999999997</v>
          </cell>
        </row>
        <row r="1764">
          <cell r="A1764">
            <v>11526570</v>
          </cell>
          <cell r="B1764" t="str">
            <v>张腾</v>
          </cell>
          <cell r="C1764">
            <v>18523066200</v>
          </cell>
          <cell r="D1764" t="str">
            <v>511623198910071217</v>
          </cell>
          <cell r="E1764">
            <v>2424.06</v>
          </cell>
        </row>
        <row r="1765">
          <cell r="A1765">
            <v>4787240</v>
          </cell>
          <cell r="B1765" t="str">
            <v>涂伟杰</v>
          </cell>
          <cell r="C1765">
            <v>13237110935</v>
          </cell>
          <cell r="D1765" t="str">
            <v>420102198311222413</v>
          </cell>
          <cell r="E1765">
            <v>1824.16</v>
          </cell>
        </row>
        <row r="1766">
          <cell r="A1766">
            <v>6325550</v>
          </cell>
          <cell r="B1766" t="str">
            <v>钱昊</v>
          </cell>
          <cell r="C1766">
            <v>13552037649</v>
          </cell>
          <cell r="D1766" t="str">
            <v>110102198808083014</v>
          </cell>
          <cell r="E1766">
            <v>3093.16</v>
          </cell>
        </row>
        <row r="1767">
          <cell r="A1767">
            <v>1060875</v>
          </cell>
          <cell r="B1767" t="str">
            <v>龙星海</v>
          </cell>
          <cell r="C1767">
            <v>18899877808</v>
          </cell>
          <cell r="D1767" t="str">
            <v>440981199006151134</v>
          </cell>
          <cell r="E1767">
            <v>425.9</v>
          </cell>
        </row>
        <row r="1768">
          <cell r="A1768">
            <v>11241769</v>
          </cell>
          <cell r="B1768" t="str">
            <v>王新学</v>
          </cell>
          <cell r="C1768">
            <v>13387987136</v>
          </cell>
          <cell r="D1768" t="str">
            <v>362334197907124016</v>
          </cell>
          <cell r="E1768">
            <v>2963.21</v>
          </cell>
        </row>
        <row r="1769">
          <cell r="A1769">
            <v>11974568</v>
          </cell>
          <cell r="B1769" t="str">
            <v>杨森</v>
          </cell>
          <cell r="C1769">
            <v>15515880838</v>
          </cell>
          <cell r="D1769" t="str">
            <v>41010319780123242X</v>
          </cell>
          <cell r="E1769">
            <v>1577.11</v>
          </cell>
        </row>
        <row r="1770">
          <cell r="A1770">
            <v>9180840</v>
          </cell>
          <cell r="B1770" t="str">
            <v>施玉军</v>
          </cell>
          <cell r="C1770">
            <v>13376477203</v>
          </cell>
          <cell r="D1770" t="str">
            <v>370723197003112912</v>
          </cell>
          <cell r="E1770">
            <v>1291.96</v>
          </cell>
        </row>
        <row r="1771">
          <cell r="A1771">
            <v>4703</v>
          </cell>
          <cell r="B1771" t="str">
            <v>徐岂珏</v>
          </cell>
          <cell r="C1771">
            <v>13801627271</v>
          </cell>
          <cell r="D1771" t="str">
            <v>330121197106130328</v>
          </cell>
          <cell r="E1771">
            <v>500.99</v>
          </cell>
        </row>
        <row r="1772">
          <cell r="A1772">
            <v>1784743</v>
          </cell>
          <cell r="B1772" t="str">
            <v>张磊</v>
          </cell>
          <cell r="C1772">
            <v>13621294982</v>
          </cell>
          <cell r="D1772" t="str">
            <v>130502197611120628</v>
          </cell>
          <cell r="E1772">
            <v>60.45</v>
          </cell>
        </row>
        <row r="1773">
          <cell r="A1773">
            <v>8923719</v>
          </cell>
          <cell r="B1773" t="str">
            <v>李国栋</v>
          </cell>
          <cell r="C1773">
            <v>13293411361</v>
          </cell>
          <cell r="D1773" t="str">
            <v>132932197610120011</v>
          </cell>
          <cell r="E1773">
            <v>5788.94</v>
          </cell>
        </row>
        <row r="1774">
          <cell r="A1774">
            <v>35592</v>
          </cell>
          <cell r="B1774" t="str">
            <v>谢争</v>
          </cell>
          <cell r="C1774">
            <v>13965021256</v>
          </cell>
          <cell r="D1774" t="str">
            <v>342201196907070467</v>
          </cell>
          <cell r="E1774">
            <v>1638.74</v>
          </cell>
        </row>
        <row r="1775">
          <cell r="A1775">
            <v>8785640</v>
          </cell>
          <cell r="B1775" t="str">
            <v>刘霞</v>
          </cell>
          <cell r="C1775">
            <v>18101940477</v>
          </cell>
          <cell r="D1775" t="str">
            <v>420325198210236424</v>
          </cell>
          <cell r="E1775">
            <v>1198.23</v>
          </cell>
        </row>
        <row r="1776">
          <cell r="A1776">
            <v>3778807</v>
          </cell>
          <cell r="B1776" t="str">
            <v>潘健</v>
          </cell>
          <cell r="C1776">
            <v>13698183454</v>
          </cell>
          <cell r="D1776" t="str">
            <v>42242919751015826X</v>
          </cell>
          <cell r="E1776">
            <v>640.33000000000004</v>
          </cell>
        </row>
        <row r="1777">
          <cell r="A1777">
            <v>10281103</v>
          </cell>
          <cell r="B1777" t="str">
            <v>刘学武</v>
          </cell>
          <cell r="C1777">
            <v>13074172266</v>
          </cell>
          <cell r="D1777" t="str">
            <v>230921197409042114</v>
          </cell>
          <cell r="E1777">
            <v>1338.44</v>
          </cell>
        </row>
        <row r="1778">
          <cell r="A1778">
            <v>11517340</v>
          </cell>
          <cell r="B1778" t="str">
            <v>李冉</v>
          </cell>
          <cell r="C1778">
            <v>13426422787</v>
          </cell>
          <cell r="D1778" t="str">
            <v>410703198307281012</v>
          </cell>
          <cell r="E1778">
            <v>1607.5</v>
          </cell>
        </row>
        <row r="1779">
          <cell r="A1779">
            <v>3772303</v>
          </cell>
          <cell r="B1779" t="str">
            <v>吕雪梅</v>
          </cell>
          <cell r="C1779">
            <v>18562693856</v>
          </cell>
          <cell r="D1779" t="str">
            <v>37020319721009382X</v>
          </cell>
          <cell r="E1779">
            <v>275.08</v>
          </cell>
        </row>
        <row r="1780">
          <cell r="A1780">
            <v>9093930</v>
          </cell>
          <cell r="B1780" t="str">
            <v>李小华</v>
          </cell>
          <cell r="C1780">
            <v>13935875185</v>
          </cell>
          <cell r="D1780" t="str">
            <v>140104197806273424</v>
          </cell>
          <cell r="E1780">
            <v>4984.43</v>
          </cell>
        </row>
        <row r="1781">
          <cell r="A1781">
            <v>11196061</v>
          </cell>
          <cell r="B1781" t="str">
            <v>梁丽芳</v>
          </cell>
          <cell r="C1781">
            <v>15200027939</v>
          </cell>
          <cell r="D1781" t="str">
            <v>13013319810222088X</v>
          </cell>
          <cell r="E1781">
            <v>2046.38</v>
          </cell>
        </row>
        <row r="1782">
          <cell r="A1782">
            <v>15080</v>
          </cell>
          <cell r="B1782" t="str">
            <v>郦毅然</v>
          </cell>
          <cell r="C1782">
            <v>13818716646</v>
          </cell>
          <cell r="D1782" t="str">
            <v>310110198112011511</v>
          </cell>
          <cell r="E1782">
            <v>2437.6999999999998</v>
          </cell>
        </row>
        <row r="1783">
          <cell r="A1783">
            <v>7198855</v>
          </cell>
          <cell r="B1783" t="str">
            <v>代洪海</v>
          </cell>
          <cell r="C1783">
            <v>13501235098</v>
          </cell>
          <cell r="D1783" t="str">
            <v>230904198204160019</v>
          </cell>
          <cell r="E1783">
            <v>1860.99</v>
          </cell>
        </row>
        <row r="1784">
          <cell r="A1784">
            <v>3686815</v>
          </cell>
          <cell r="B1784" t="str">
            <v>宋克成</v>
          </cell>
          <cell r="C1784">
            <v>13911709060</v>
          </cell>
          <cell r="D1784" t="str">
            <v>110224196902130010</v>
          </cell>
          <cell r="E1784">
            <v>336.32</v>
          </cell>
        </row>
        <row r="1785">
          <cell r="A1785">
            <v>4043065</v>
          </cell>
          <cell r="B1785" t="str">
            <v>袁世碧</v>
          </cell>
          <cell r="C1785">
            <v>17783058133</v>
          </cell>
          <cell r="D1785" t="str">
            <v>510224195112110867</v>
          </cell>
          <cell r="E1785">
            <v>302.19</v>
          </cell>
        </row>
        <row r="1786">
          <cell r="A1786">
            <v>48363</v>
          </cell>
          <cell r="B1786" t="str">
            <v>周红谦</v>
          </cell>
          <cell r="C1786">
            <v>18001756500</v>
          </cell>
          <cell r="D1786" t="str">
            <v>620102197002056215</v>
          </cell>
          <cell r="E1786">
            <v>611.34</v>
          </cell>
        </row>
        <row r="1787">
          <cell r="A1787">
            <v>793880</v>
          </cell>
          <cell r="B1787" t="str">
            <v>竺士倩</v>
          </cell>
          <cell r="C1787">
            <v>13917919795</v>
          </cell>
          <cell r="D1787" t="str">
            <v>310106194606051625</v>
          </cell>
          <cell r="E1787">
            <v>1612.57</v>
          </cell>
        </row>
        <row r="1788">
          <cell r="A1788">
            <v>7428323</v>
          </cell>
          <cell r="B1788" t="str">
            <v>谢晓楠</v>
          </cell>
          <cell r="C1788">
            <v>13813293626</v>
          </cell>
          <cell r="D1788" t="str">
            <v>320311198706236418</v>
          </cell>
          <cell r="E1788">
            <v>878.87</v>
          </cell>
        </row>
        <row r="1789">
          <cell r="A1789">
            <v>7305887</v>
          </cell>
          <cell r="B1789" t="str">
            <v>赵伟</v>
          </cell>
          <cell r="C1789">
            <v>13641949331</v>
          </cell>
          <cell r="D1789" t="str">
            <v>310229197510141013</v>
          </cell>
          <cell r="E1789">
            <v>3350.44</v>
          </cell>
        </row>
        <row r="1790">
          <cell r="A1790">
            <v>3789954</v>
          </cell>
          <cell r="B1790" t="str">
            <v>杨洋</v>
          </cell>
          <cell r="C1790">
            <v>13095033675</v>
          </cell>
          <cell r="D1790" t="str">
            <v>65010219890922001X</v>
          </cell>
          <cell r="E1790">
            <v>1271.7</v>
          </cell>
        </row>
        <row r="1791">
          <cell r="A1791">
            <v>3665533</v>
          </cell>
          <cell r="B1791" t="str">
            <v>张明书</v>
          </cell>
          <cell r="C1791">
            <v>13928028020</v>
          </cell>
          <cell r="D1791" t="str">
            <v>210402198006290011</v>
          </cell>
          <cell r="E1791">
            <v>604.16999999999996</v>
          </cell>
        </row>
        <row r="1792">
          <cell r="A1792">
            <v>7863170</v>
          </cell>
          <cell r="B1792" t="str">
            <v>王慧华</v>
          </cell>
          <cell r="C1792">
            <v>13621734855</v>
          </cell>
          <cell r="D1792" t="str">
            <v>31010619550919002X</v>
          </cell>
          <cell r="E1792">
            <v>11812.98</v>
          </cell>
        </row>
        <row r="1793">
          <cell r="A1793">
            <v>11083836</v>
          </cell>
          <cell r="B1793" t="str">
            <v>肖志勇</v>
          </cell>
          <cell r="C1793">
            <v>18672809218</v>
          </cell>
          <cell r="D1793" t="str">
            <v>422428196811065154</v>
          </cell>
          <cell r="E1793">
            <v>1246.6300000000001</v>
          </cell>
        </row>
        <row r="1794">
          <cell r="A1794">
            <v>10504851</v>
          </cell>
          <cell r="B1794" t="str">
            <v>韩朝龙</v>
          </cell>
          <cell r="C1794">
            <v>15022309262</v>
          </cell>
          <cell r="D1794" t="str">
            <v>150123198301030174</v>
          </cell>
          <cell r="E1794">
            <v>1303.3800000000001</v>
          </cell>
        </row>
        <row r="1795">
          <cell r="A1795">
            <v>11322453</v>
          </cell>
          <cell r="B1795" t="str">
            <v>周兰亭</v>
          </cell>
          <cell r="C1795">
            <v>13852774542</v>
          </cell>
          <cell r="D1795" t="str">
            <v>321081199003290344</v>
          </cell>
          <cell r="E1795">
            <v>1983.18</v>
          </cell>
        </row>
        <row r="1796">
          <cell r="A1796">
            <v>7677192</v>
          </cell>
          <cell r="B1796" t="str">
            <v>梁小平</v>
          </cell>
          <cell r="C1796">
            <v>18049506246</v>
          </cell>
          <cell r="D1796" t="str">
            <v>610113196812201771</v>
          </cell>
          <cell r="E1796">
            <v>4674.5</v>
          </cell>
        </row>
        <row r="1797">
          <cell r="A1797">
            <v>3180025</v>
          </cell>
          <cell r="B1797" t="str">
            <v>李伟</v>
          </cell>
          <cell r="C1797">
            <v>17707995056</v>
          </cell>
          <cell r="D1797" t="str">
            <v>360321198712020015</v>
          </cell>
          <cell r="E1797">
            <v>475.61</v>
          </cell>
        </row>
        <row r="1798">
          <cell r="A1798">
            <v>2857602</v>
          </cell>
          <cell r="B1798" t="str">
            <v>应炜</v>
          </cell>
          <cell r="C1798">
            <v>13052021982</v>
          </cell>
          <cell r="D1798" t="str">
            <v>310110197303130412</v>
          </cell>
          <cell r="E1798">
            <v>475.05</v>
          </cell>
        </row>
        <row r="1799">
          <cell r="A1799">
            <v>1424910</v>
          </cell>
          <cell r="B1799" t="str">
            <v>赵金清</v>
          </cell>
          <cell r="C1799">
            <v>13911697235</v>
          </cell>
          <cell r="D1799" t="str">
            <v>372424197808283016</v>
          </cell>
          <cell r="E1799">
            <v>1204.6500000000001</v>
          </cell>
        </row>
        <row r="1800">
          <cell r="A1800">
            <v>4903431</v>
          </cell>
          <cell r="B1800" t="str">
            <v>周超</v>
          </cell>
          <cell r="C1800">
            <v>18201119637</v>
          </cell>
          <cell r="D1800" t="str">
            <v>420621198902143318</v>
          </cell>
          <cell r="E1800">
            <v>3431.56</v>
          </cell>
        </row>
        <row r="1801">
          <cell r="A1801">
            <v>6779316</v>
          </cell>
          <cell r="B1801" t="str">
            <v>毛小芳</v>
          </cell>
          <cell r="C1801">
            <v>18081230860</v>
          </cell>
          <cell r="D1801" t="str">
            <v>513901198610146424</v>
          </cell>
          <cell r="E1801">
            <v>2109.09</v>
          </cell>
        </row>
        <row r="1802">
          <cell r="A1802">
            <v>5954984</v>
          </cell>
          <cell r="B1802" t="str">
            <v>张凯</v>
          </cell>
          <cell r="C1802">
            <v>18605337107</v>
          </cell>
          <cell r="D1802" t="str">
            <v>370303197301192116</v>
          </cell>
          <cell r="E1802">
            <v>8964.08</v>
          </cell>
        </row>
        <row r="1803">
          <cell r="A1803">
            <v>7264484</v>
          </cell>
          <cell r="B1803" t="str">
            <v>胡秋仙</v>
          </cell>
          <cell r="C1803">
            <v>18669261299</v>
          </cell>
          <cell r="D1803" t="str">
            <v>530102197110010060</v>
          </cell>
          <cell r="E1803">
            <v>1208.1300000000001</v>
          </cell>
        </row>
        <row r="1804">
          <cell r="A1804">
            <v>6445160</v>
          </cell>
          <cell r="B1804" t="str">
            <v>郭青贤</v>
          </cell>
          <cell r="C1804">
            <v>13954696100</v>
          </cell>
          <cell r="D1804" t="str">
            <v>370522196607040030</v>
          </cell>
          <cell r="E1804">
            <v>817.59</v>
          </cell>
        </row>
        <row r="1805">
          <cell r="A1805">
            <v>7335904</v>
          </cell>
          <cell r="B1805" t="str">
            <v>周治芹</v>
          </cell>
          <cell r="C1805">
            <v>17310230033</v>
          </cell>
          <cell r="D1805" t="str">
            <v>510702197211170943</v>
          </cell>
          <cell r="E1805">
            <v>227.93</v>
          </cell>
        </row>
        <row r="1806">
          <cell r="A1806">
            <v>5113684</v>
          </cell>
          <cell r="B1806" t="str">
            <v>钱龙珍</v>
          </cell>
          <cell r="C1806">
            <v>15189913568</v>
          </cell>
          <cell r="D1806" t="str">
            <v>321028196211041427</v>
          </cell>
          <cell r="E1806">
            <v>652.5</v>
          </cell>
        </row>
        <row r="1807">
          <cell r="A1807">
            <v>5239613</v>
          </cell>
          <cell r="B1807" t="str">
            <v>李晓宇</v>
          </cell>
          <cell r="C1807">
            <v>18018505551</v>
          </cell>
          <cell r="D1807" t="str">
            <v>310108197911260825</v>
          </cell>
          <cell r="E1807">
            <v>1217.57</v>
          </cell>
        </row>
        <row r="1808">
          <cell r="A1808">
            <v>7986203</v>
          </cell>
          <cell r="B1808" t="str">
            <v>钟亚玲</v>
          </cell>
          <cell r="C1808">
            <v>13771613270</v>
          </cell>
          <cell r="D1808" t="str">
            <v>342922196412193764</v>
          </cell>
          <cell r="E1808">
            <v>1300.9100000000001</v>
          </cell>
        </row>
        <row r="1809">
          <cell r="A1809">
            <v>10337443</v>
          </cell>
          <cell r="B1809" t="str">
            <v>钟福林</v>
          </cell>
          <cell r="C1809">
            <v>18601754866</v>
          </cell>
          <cell r="D1809" t="str">
            <v>34290119871104431X</v>
          </cell>
          <cell r="E1809">
            <v>2053.16</v>
          </cell>
        </row>
        <row r="1810">
          <cell r="A1810">
            <v>1805031</v>
          </cell>
          <cell r="B1810" t="str">
            <v>黄英平</v>
          </cell>
          <cell r="C1810">
            <v>13527699129</v>
          </cell>
          <cell r="D1810" t="str">
            <v>440184198902214229</v>
          </cell>
          <cell r="E1810">
            <v>840.75</v>
          </cell>
        </row>
        <row r="1811">
          <cell r="A1811">
            <v>9853897</v>
          </cell>
          <cell r="B1811" t="str">
            <v>姜华</v>
          </cell>
          <cell r="C1811">
            <v>13601884286</v>
          </cell>
          <cell r="D1811" t="str">
            <v>321023197304254010</v>
          </cell>
          <cell r="E1811">
            <v>3944.26</v>
          </cell>
        </row>
        <row r="1812">
          <cell r="A1812">
            <v>3898985</v>
          </cell>
          <cell r="B1812" t="str">
            <v>唐金东</v>
          </cell>
          <cell r="C1812">
            <v>15106161309</v>
          </cell>
          <cell r="D1812" t="str">
            <v>320219197005183318</v>
          </cell>
          <cell r="E1812">
            <v>1503.41</v>
          </cell>
        </row>
        <row r="1813">
          <cell r="A1813">
            <v>158996</v>
          </cell>
          <cell r="B1813" t="str">
            <v>蓝燕</v>
          </cell>
          <cell r="C1813">
            <v>13581936280</v>
          </cell>
          <cell r="D1813" t="str">
            <v>110108197805301366</v>
          </cell>
          <cell r="E1813">
            <v>668.28</v>
          </cell>
        </row>
        <row r="1814">
          <cell r="A1814">
            <v>3235871</v>
          </cell>
          <cell r="B1814" t="str">
            <v>陈明霞</v>
          </cell>
          <cell r="C1814">
            <v>13524310097</v>
          </cell>
          <cell r="D1814" t="str">
            <v>310222196603230024</v>
          </cell>
          <cell r="E1814">
            <v>1253.52</v>
          </cell>
        </row>
        <row r="1815">
          <cell r="A1815">
            <v>9689019</v>
          </cell>
          <cell r="B1815" t="str">
            <v>郭炯杰</v>
          </cell>
          <cell r="C1815">
            <v>15355483275</v>
          </cell>
          <cell r="D1815" t="str">
            <v>339005198811190657</v>
          </cell>
          <cell r="E1815">
            <v>2997.33</v>
          </cell>
        </row>
        <row r="1816">
          <cell r="A1816">
            <v>380849</v>
          </cell>
          <cell r="B1816" t="str">
            <v>曹明</v>
          </cell>
          <cell r="C1816">
            <v>13560032959</v>
          </cell>
          <cell r="D1816" t="str">
            <v>441422198804090056</v>
          </cell>
          <cell r="E1816">
            <v>1266.06</v>
          </cell>
        </row>
        <row r="1817">
          <cell r="A1817">
            <v>4566413</v>
          </cell>
          <cell r="B1817" t="str">
            <v>尤雅</v>
          </cell>
          <cell r="C1817">
            <v>13906181158</v>
          </cell>
          <cell r="D1817" t="str">
            <v>320222197904113426</v>
          </cell>
          <cell r="E1817">
            <v>2941.54</v>
          </cell>
        </row>
        <row r="1818">
          <cell r="A1818">
            <v>8831418</v>
          </cell>
          <cell r="B1818" t="str">
            <v>郁慧萍</v>
          </cell>
          <cell r="C1818">
            <v>13773289080</v>
          </cell>
          <cell r="D1818" t="str">
            <v>320582196802232326</v>
          </cell>
          <cell r="E1818">
            <v>3831.17</v>
          </cell>
        </row>
        <row r="1819">
          <cell r="A1819">
            <v>8339908</v>
          </cell>
          <cell r="B1819" t="str">
            <v>董中林</v>
          </cell>
          <cell r="C1819">
            <v>18899182610</v>
          </cell>
          <cell r="D1819" t="str">
            <v>410203196710182034</v>
          </cell>
          <cell r="E1819">
            <v>4614.25</v>
          </cell>
        </row>
        <row r="1820">
          <cell r="A1820">
            <v>2627039</v>
          </cell>
          <cell r="B1820" t="str">
            <v>卢昌昆</v>
          </cell>
          <cell r="C1820">
            <v>13224205507</v>
          </cell>
          <cell r="D1820" t="str">
            <v>210222197006301710</v>
          </cell>
          <cell r="E1820">
            <v>1074.7</v>
          </cell>
        </row>
        <row r="1821">
          <cell r="A1821">
            <v>9300614</v>
          </cell>
          <cell r="B1821" t="str">
            <v>赵建军</v>
          </cell>
          <cell r="C1821">
            <v>13520440641</v>
          </cell>
          <cell r="D1821" t="str">
            <v>132421198106033216</v>
          </cell>
          <cell r="E1821">
            <v>763.01</v>
          </cell>
        </row>
        <row r="1822">
          <cell r="A1822">
            <v>11162363</v>
          </cell>
          <cell r="B1822" t="str">
            <v>倪蕾</v>
          </cell>
          <cell r="C1822">
            <v>13812033998</v>
          </cell>
          <cell r="D1822" t="str">
            <v>520111198212245425</v>
          </cell>
          <cell r="E1822">
            <v>356.31</v>
          </cell>
        </row>
        <row r="1823">
          <cell r="A1823">
            <v>1290803</v>
          </cell>
          <cell r="B1823" t="str">
            <v>杨乐</v>
          </cell>
          <cell r="C1823">
            <v>18717284901</v>
          </cell>
          <cell r="D1823" t="str">
            <v>610526199307171919</v>
          </cell>
          <cell r="E1823">
            <v>560.96</v>
          </cell>
        </row>
        <row r="1824">
          <cell r="A1824">
            <v>7887642</v>
          </cell>
          <cell r="B1824" t="str">
            <v>赵忠贤</v>
          </cell>
          <cell r="C1824">
            <v>13916278636</v>
          </cell>
          <cell r="D1824" t="str">
            <v>310230196804183519</v>
          </cell>
          <cell r="E1824">
            <v>901.22</v>
          </cell>
        </row>
        <row r="1825">
          <cell r="A1825">
            <v>8852408</v>
          </cell>
          <cell r="B1825" t="str">
            <v>张四清</v>
          </cell>
          <cell r="C1825">
            <v>13520361985</v>
          </cell>
          <cell r="D1825" t="str">
            <v>110223196501300588</v>
          </cell>
          <cell r="E1825">
            <v>1353.2</v>
          </cell>
        </row>
        <row r="1826">
          <cell r="A1826">
            <v>4320552</v>
          </cell>
          <cell r="B1826" t="str">
            <v>汪永梅</v>
          </cell>
          <cell r="C1826">
            <v>15862711715</v>
          </cell>
          <cell r="D1826" t="str">
            <v>320623197201114885</v>
          </cell>
          <cell r="E1826">
            <v>213</v>
          </cell>
        </row>
        <row r="1827">
          <cell r="A1827">
            <v>6393066</v>
          </cell>
          <cell r="B1827" t="str">
            <v>符国莲</v>
          </cell>
          <cell r="C1827">
            <v>15913541712</v>
          </cell>
          <cell r="D1827" t="str">
            <v>440882196810018147</v>
          </cell>
          <cell r="E1827">
            <v>1152.31</v>
          </cell>
        </row>
        <row r="1828">
          <cell r="A1828">
            <v>7137301</v>
          </cell>
          <cell r="B1828" t="str">
            <v>陈赛克</v>
          </cell>
          <cell r="C1828">
            <v>18665688907</v>
          </cell>
          <cell r="D1828" t="str">
            <v>360103195804172238</v>
          </cell>
          <cell r="E1828">
            <v>164.52</v>
          </cell>
        </row>
        <row r="1829">
          <cell r="A1829">
            <v>11773449</v>
          </cell>
          <cell r="B1829" t="str">
            <v>李凤</v>
          </cell>
          <cell r="C1829">
            <v>13537643359</v>
          </cell>
          <cell r="D1829" t="str">
            <v>421023199005170426</v>
          </cell>
          <cell r="E1829">
            <v>1283.42</v>
          </cell>
        </row>
        <row r="1830">
          <cell r="A1830">
            <v>2603396</v>
          </cell>
          <cell r="B1830" t="str">
            <v>袁红筠</v>
          </cell>
          <cell r="C1830">
            <v>13322881106</v>
          </cell>
          <cell r="D1830" t="str">
            <v>440701196611150029</v>
          </cell>
          <cell r="E1830">
            <v>466.71</v>
          </cell>
        </row>
        <row r="1831">
          <cell r="A1831">
            <v>10391808</v>
          </cell>
          <cell r="B1831" t="str">
            <v>林朝霞</v>
          </cell>
          <cell r="C1831">
            <v>15130996788</v>
          </cell>
          <cell r="D1831" t="str">
            <v>13222719700422302X</v>
          </cell>
          <cell r="E1831">
            <v>600.04</v>
          </cell>
        </row>
        <row r="1832">
          <cell r="A1832">
            <v>11967292</v>
          </cell>
          <cell r="B1832" t="str">
            <v>秦楠楠</v>
          </cell>
          <cell r="C1832">
            <v>13811492242</v>
          </cell>
          <cell r="D1832" t="str">
            <v>110105198502276525</v>
          </cell>
          <cell r="E1832">
            <v>432.01</v>
          </cell>
        </row>
        <row r="1833">
          <cell r="A1833">
            <v>4816316</v>
          </cell>
          <cell r="B1833" t="str">
            <v>汤艳莉</v>
          </cell>
          <cell r="C1833">
            <v>15522137793</v>
          </cell>
          <cell r="D1833" t="str">
            <v>140106198309031827</v>
          </cell>
          <cell r="E1833">
            <v>504.28</v>
          </cell>
        </row>
        <row r="1834">
          <cell r="A1834">
            <v>11281763</v>
          </cell>
          <cell r="B1834" t="str">
            <v>翁晓娜</v>
          </cell>
          <cell r="C1834">
            <v>13600434308</v>
          </cell>
          <cell r="D1834" t="str">
            <v>610113196710120444</v>
          </cell>
          <cell r="E1834">
            <v>1026.96</v>
          </cell>
        </row>
        <row r="1835">
          <cell r="A1835">
            <v>7067710</v>
          </cell>
          <cell r="B1835" t="str">
            <v>雷禹</v>
          </cell>
          <cell r="C1835">
            <v>18810352438</v>
          </cell>
          <cell r="D1835" t="str">
            <v>360102198609125839</v>
          </cell>
          <cell r="E1835">
            <v>1015.5</v>
          </cell>
        </row>
        <row r="1836">
          <cell r="A1836">
            <v>7301067</v>
          </cell>
          <cell r="B1836" t="str">
            <v>许捷</v>
          </cell>
          <cell r="C1836">
            <v>13611613629</v>
          </cell>
          <cell r="D1836" t="str">
            <v>310108196501092414</v>
          </cell>
          <cell r="E1836">
            <v>3266.8</v>
          </cell>
        </row>
        <row r="1837">
          <cell r="A1837">
            <v>164385</v>
          </cell>
          <cell r="B1837" t="str">
            <v>张萍萍</v>
          </cell>
          <cell r="C1837">
            <v>13818852501</v>
          </cell>
          <cell r="D1837" t="str">
            <v>220103196710150023</v>
          </cell>
          <cell r="E1837">
            <v>750.22</v>
          </cell>
        </row>
        <row r="1838">
          <cell r="A1838">
            <v>2023026</v>
          </cell>
          <cell r="B1838" t="str">
            <v>庾军鹏</v>
          </cell>
          <cell r="C1838">
            <v>18172619866</v>
          </cell>
          <cell r="D1838" t="str">
            <v>452322197810180317</v>
          </cell>
          <cell r="E1838">
            <v>1173.05</v>
          </cell>
        </row>
        <row r="1839">
          <cell r="A1839">
            <v>11329212</v>
          </cell>
          <cell r="B1839" t="str">
            <v>戴瀛</v>
          </cell>
          <cell r="C1839">
            <v>18918208772</v>
          </cell>
          <cell r="D1839" t="str">
            <v>231181198107030212</v>
          </cell>
          <cell r="E1839">
            <v>3433.97</v>
          </cell>
        </row>
        <row r="1840">
          <cell r="A1840">
            <v>7930543</v>
          </cell>
          <cell r="B1840" t="str">
            <v>方庆波</v>
          </cell>
          <cell r="C1840">
            <v>18571117956</v>
          </cell>
          <cell r="D1840" t="str">
            <v>420702198711166812</v>
          </cell>
          <cell r="E1840">
            <v>316.20999999999998</v>
          </cell>
        </row>
        <row r="1841">
          <cell r="A1841">
            <v>1459507</v>
          </cell>
          <cell r="B1841" t="str">
            <v>郑秋红</v>
          </cell>
          <cell r="C1841">
            <v>13011826405</v>
          </cell>
          <cell r="D1841" t="str">
            <v>110108196706256323</v>
          </cell>
          <cell r="E1841">
            <v>1582.68</v>
          </cell>
        </row>
        <row r="1842">
          <cell r="A1842">
            <v>10236971</v>
          </cell>
          <cell r="B1842" t="str">
            <v>白现成</v>
          </cell>
          <cell r="C1842">
            <v>13912977763</v>
          </cell>
          <cell r="D1842" t="str">
            <v>34032219841205841X</v>
          </cell>
          <cell r="E1842">
            <v>180.98</v>
          </cell>
        </row>
        <row r="1843">
          <cell r="A1843">
            <v>10289056</v>
          </cell>
          <cell r="B1843" t="str">
            <v>刘志毅</v>
          </cell>
          <cell r="C1843">
            <v>13602543160</v>
          </cell>
          <cell r="D1843" t="str">
            <v>440301197405205618</v>
          </cell>
          <cell r="E1843">
            <v>2703.9</v>
          </cell>
        </row>
        <row r="1844">
          <cell r="A1844">
            <v>9772336</v>
          </cell>
          <cell r="B1844" t="str">
            <v>沈红梅</v>
          </cell>
          <cell r="C1844">
            <v>13586497108</v>
          </cell>
          <cell r="D1844" t="str">
            <v>330482198301266048</v>
          </cell>
          <cell r="E1844">
            <v>2410.73</v>
          </cell>
        </row>
        <row r="1845">
          <cell r="A1845">
            <v>11348477</v>
          </cell>
          <cell r="B1845" t="str">
            <v>王习振</v>
          </cell>
          <cell r="C1845">
            <v>18941209409</v>
          </cell>
          <cell r="D1845" t="str">
            <v>210303197504040935</v>
          </cell>
          <cell r="E1845">
            <v>502.31</v>
          </cell>
        </row>
        <row r="1846">
          <cell r="A1846">
            <v>4661624</v>
          </cell>
          <cell r="B1846" t="str">
            <v>王力</v>
          </cell>
          <cell r="C1846">
            <v>13879218739</v>
          </cell>
          <cell r="D1846" t="str">
            <v>230103198210015539</v>
          </cell>
          <cell r="E1846">
            <v>832.67</v>
          </cell>
        </row>
        <row r="1847">
          <cell r="A1847">
            <v>11780478</v>
          </cell>
          <cell r="B1847" t="str">
            <v>曹立民</v>
          </cell>
          <cell r="C1847">
            <v>18213882852</v>
          </cell>
          <cell r="D1847" t="str">
            <v>230231198705234216</v>
          </cell>
          <cell r="E1847">
            <v>2475.3000000000002</v>
          </cell>
        </row>
        <row r="1848">
          <cell r="A1848">
            <v>5494839</v>
          </cell>
          <cell r="B1848" t="str">
            <v>单凤英</v>
          </cell>
          <cell r="C1848">
            <v>15800954950</v>
          </cell>
          <cell r="D1848" t="str">
            <v>310102195705281265</v>
          </cell>
          <cell r="E1848">
            <v>2200.87</v>
          </cell>
        </row>
        <row r="1849">
          <cell r="A1849">
            <v>1436605</v>
          </cell>
          <cell r="B1849" t="str">
            <v>翟冠中</v>
          </cell>
          <cell r="C1849">
            <v>13428447108</v>
          </cell>
          <cell r="D1849" t="str">
            <v>441900199008120473</v>
          </cell>
          <cell r="E1849">
            <v>536.37</v>
          </cell>
        </row>
        <row r="1850">
          <cell r="A1850">
            <v>3939686</v>
          </cell>
          <cell r="B1850" t="str">
            <v>杨晓茹</v>
          </cell>
          <cell r="C1850">
            <v>18356116753</v>
          </cell>
          <cell r="D1850" t="str">
            <v>340621198907213223</v>
          </cell>
          <cell r="E1850">
            <v>632.41</v>
          </cell>
        </row>
        <row r="1851">
          <cell r="A1851">
            <v>5660948</v>
          </cell>
          <cell r="B1851" t="str">
            <v>耿维</v>
          </cell>
          <cell r="C1851">
            <v>18317053370</v>
          </cell>
          <cell r="D1851" t="str">
            <v>342623199004267123</v>
          </cell>
          <cell r="E1851">
            <v>1550.54</v>
          </cell>
        </row>
        <row r="1852">
          <cell r="A1852">
            <v>10676145</v>
          </cell>
          <cell r="B1852" t="str">
            <v>秦伟</v>
          </cell>
          <cell r="C1852">
            <v>15901963295</v>
          </cell>
          <cell r="D1852" t="str">
            <v>320621198411040070</v>
          </cell>
          <cell r="E1852">
            <v>3449.35</v>
          </cell>
        </row>
        <row r="1853">
          <cell r="A1853">
            <v>7259433</v>
          </cell>
          <cell r="B1853" t="str">
            <v>高兴</v>
          </cell>
          <cell r="C1853">
            <v>17749080875</v>
          </cell>
          <cell r="D1853" t="str">
            <v>610528199201241512</v>
          </cell>
          <cell r="E1853">
            <v>497.36</v>
          </cell>
        </row>
        <row r="1854">
          <cell r="A1854">
            <v>11610296</v>
          </cell>
          <cell r="B1854" t="str">
            <v>何雨泽</v>
          </cell>
          <cell r="C1854">
            <v>13521818058</v>
          </cell>
          <cell r="D1854" t="str">
            <v>110101199205182548</v>
          </cell>
          <cell r="E1854">
            <v>1754.19</v>
          </cell>
        </row>
        <row r="1855">
          <cell r="A1855">
            <v>4091250</v>
          </cell>
          <cell r="B1855" t="str">
            <v>吴晓翔</v>
          </cell>
          <cell r="C1855">
            <v>18602123055</v>
          </cell>
          <cell r="D1855" t="str">
            <v>310110198009193257</v>
          </cell>
          <cell r="E1855">
            <v>3768.58</v>
          </cell>
        </row>
        <row r="1856">
          <cell r="A1856">
            <v>4752766</v>
          </cell>
          <cell r="B1856" t="str">
            <v>梁笑凤</v>
          </cell>
          <cell r="C1856">
            <v>13827281070</v>
          </cell>
          <cell r="D1856" t="str">
            <v>441900198610301686</v>
          </cell>
          <cell r="E1856">
            <v>319.93</v>
          </cell>
        </row>
        <row r="1857">
          <cell r="A1857">
            <v>8601806</v>
          </cell>
          <cell r="B1857" t="str">
            <v>张佳欣</v>
          </cell>
          <cell r="C1857">
            <v>15208963495</v>
          </cell>
          <cell r="D1857" t="str">
            <v>220106198505199248</v>
          </cell>
          <cell r="E1857">
            <v>1424.59</v>
          </cell>
        </row>
        <row r="1858">
          <cell r="A1858">
            <v>6191067</v>
          </cell>
          <cell r="B1858" t="str">
            <v>武杰</v>
          </cell>
          <cell r="C1858">
            <v>13604778486</v>
          </cell>
          <cell r="D1858" t="str">
            <v>132404197403230012</v>
          </cell>
          <cell r="E1858">
            <v>329.09</v>
          </cell>
        </row>
        <row r="1859">
          <cell r="A1859">
            <v>2888704</v>
          </cell>
          <cell r="B1859" t="str">
            <v>汤婕</v>
          </cell>
          <cell r="C1859">
            <v>18952014236</v>
          </cell>
          <cell r="D1859" t="str">
            <v>34060319841123022X</v>
          </cell>
          <cell r="E1859">
            <v>1163.57</v>
          </cell>
        </row>
        <row r="1860">
          <cell r="A1860">
            <v>8664216</v>
          </cell>
          <cell r="B1860" t="str">
            <v>朱磊</v>
          </cell>
          <cell r="C1860">
            <v>15662769919</v>
          </cell>
          <cell r="D1860" t="str">
            <v>372524197710300012</v>
          </cell>
          <cell r="E1860">
            <v>411.69</v>
          </cell>
        </row>
        <row r="1861">
          <cell r="A1861">
            <v>10875363</v>
          </cell>
          <cell r="B1861" t="str">
            <v>杨静</v>
          </cell>
          <cell r="C1861">
            <v>15162125989</v>
          </cell>
          <cell r="D1861" t="str">
            <v>320311196302025228</v>
          </cell>
          <cell r="E1861">
            <v>5500.42</v>
          </cell>
        </row>
        <row r="1862">
          <cell r="A1862">
            <v>9601320</v>
          </cell>
          <cell r="B1862" t="str">
            <v>陶玉柱</v>
          </cell>
          <cell r="C1862">
            <v>13913119786</v>
          </cell>
          <cell r="D1862" t="str">
            <v>342401197909130019</v>
          </cell>
          <cell r="E1862">
            <v>6628.09</v>
          </cell>
        </row>
        <row r="1863">
          <cell r="A1863">
            <v>8431877</v>
          </cell>
          <cell r="B1863" t="str">
            <v>华玉楠</v>
          </cell>
          <cell r="C1863">
            <v>15953112505</v>
          </cell>
          <cell r="D1863" t="str">
            <v>370103198709165027</v>
          </cell>
          <cell r="E1863">
            <v>1451.22</v>
          </cell>
        </row>
        <row r="1864">
          <cell r="A1864">
            <v>9755012</v>
          </cell>
          <cell r="B1864" t="str">
            <v>汪斌</v>
          </cell>
          <cell r="C1864">
            <v>18607003567</v>
          </cell>
          <cell r="D1864" t="str">
            <v>36010419670104041X</v>
          </cell>
          <cell r="E1864">
            <v>1446.63</v>
          </cell>
        </row>
        <row r="1865">
          <cell r="A1865">
            <v>2610962</v>
          </cell>
          <cell r="B1865" t="str">
            <v>张帅</v>
          </cell>
          <cell r="C1865">
            <v>15216891546</v>
          </cell>
          <cell r="D1865" t="str">
            <v>321323199104043070</v>
          </cell>
          <cell r="E1865">
            <v>1223.8399999999999</v>
          </cell>
        </row>
        <row r="1866">
          <cell r="A1866">
            <v>849434</v>
          </cell>
          <cell r="B1866" t="str">
            <v>许为谦</v>
          </cell>
          <cell r="C1866">
            <v>18180714122</v>
          </cell>
          <cell r="D1866" t="str">
            <v>510104198907142144</v>
          </cell>
          <cell r="E1866">
            <v>2321.6</v>
          </cell>
        </row>
        <row r="1867">
          <cell r="A1867">
            <v>10416454</v>
          </cell>
          <cell r="B1867" t="str">
            <v>李昂</v>
          </cell>
          <cell r="C1867">
            <v>15989758558</v>
          </cell>
          <cell r="D1867" t="str">
            <v>211302198004290013</v>
          </cell>
          <cell r="E1867">
            <v>550.37</v>
          </cell>
        </row>
        <row r="1868">
          <cell r="A1868">
            <v>9700792</v>
          </cell>
          <cell r="B1868" t="str">
            <v>翟丹丹</v>
          </cell>
          <cell r="C1868">
            <v>18666910520</v>
          </cell>
          <cell r="D1868" t="str">
            <v>411423199004226520</v>
          </cell>
          <cell r="E1868">
            <v>164.11</v>
          </cell>
        </row>
        <row r="1869">
          <cell r="A1869">
            <v>3815403</v>
          </cell>
          <cell r="B1869" t="str">
            <v>朱灵</v>
          </cell>
          <cell r="C1869">
            <v>13799276198</v>
          </cell>
          <cell r="D1869" t="str">
            <v>422128196508211810</v>
          </cell>
          <cell r="E1869">
            <v>8483.0499999999993</v>
          </cell>
        </row>
        <row r="1870">
          <cell r="A1870">
            <v>7224330</v>
          </cell>
          <cell r="B1870" t="str">
            <v>张才焱</v>
          </cell>
          <cell r="C1870">
            <v>13707288615</v>
          </cell>
          <cell r="D1870" t="str">
            <v>422624196903050051</v>
          </cell>
          <cell r="E1870">
            <v>619.09</v>
          </cell>
        </row>
        <row r="1871">
          <cell r="A1871">
            <v>556735</v>
          </cell>
          <cell r="B1871" t="str">
            <v>张映萍</v>
          </cell>
          <cell r="C1871">
            <v>13901863639</v>
          </cell>
          <cell r="D1871" t="str">
            <v>350102196710170422</v>
          </cell>
          <cell r="E1871">
            <v>826.71</v>
          </cell>
        </row>
        <row r="1872">
          <cell r="A1872">
            <v>6371765</v>
          </cell>
          <cell r="B1872" t="str">
            <v>李成</v>
          </cell>
          <cell r="C1872">
            <v>13766876419</v>
          </cell>
          <cell r="D1872" t="str">
            <v>230103197211122411</v>
          </cell>
          <cell r="E1872">
            <v>3983.81</v>
          </cell>
        </row>
        <row r="1873">
          <cell r="A1873">
            <v>8770116</v>
          </cell>
          <cell r="B1873" t="str">
            <v>雷鸣</v>
          </cell>
          <cell r="C1873">
            <v>13936251177</v>
          </cell>
          <cell r="D1873" t="str">
            <v>230103197408310619</v>
          </cell>
          <cell r="E1873">
            <v>3611.06</v>
          </cell>
        </row>
        <row r="1874">
          <cell r="A1874">
            <v>3204852</v>
          </cell>
          <cell r="B1874" t="str">
            <v>张秀华</v>
          </cell>
          <cell r="C1874">
            <v>15022413122</v>
          </cell>
          <cell r="D1874" t="str">
            <v>120225198308200044</v>
          </cell>
          <cell r="E1874">
            <v>863.19</v>
          </cell>
        </row>
        <row r="1875">
          <cell r="A1875">
            <v>12059413</v>
          </cell>
          <cell r="B1875" t="str">
            <v>马雪晴</v>
          </cell>
          <cell r="C1875">
            <v>13456251782</v>
          </cell>
          <cell r="D1875" t="str">
            <v>211002199602146626</v>
          </cell>
          <cell r="E1875">
            <v>1583.88</v>
          </cell>
        </row>
        <row r="1876">
          <cell r="A1876">
            <v>1406417</v>
          </cell>
          <cell r="B1876" t="str">
            <v>马自奋</v>
          </cell>
          <cell r="C1876">
            <v>13634169866</v>
          </cell>
          <cell r="D1876" t="str">
            <v>330219196312275404</v>
          </cell>
          <cell r="E1876">
            <v>570.36</v>
          </cell>
        </row>
        <row r="1877">
          <cell r="A1877">
            <v>3865975</v>
          </cell>
          <cell r="B1877" t="str">
            <v>尹冬梅</v>
          </cell>
          <cell r="C1877">
            <v>15801836606</v>
          </cell>
          <cell r="D1877" t="str">
            <v>50022519861220688X</v>
          </cell>
          <cell r="E1877">
            <v>96.02</v>
          </cell>
        </row>
        <row r="1878">
          <cell r="A1878">
            <v>11433011</v>
          </cell>
          <cell r="B1878" t="str">
            <v>吴文斌</v>
          </cell>
          <cell r="C1878">
            <v>13707263529</v>
          </cell>
          <cell r="D1878" t="str">
            <v>420821195510300019</v>
          </cell>
          <cell r="E1878">
            <v>3186.1</v>
          </cell>
        </row>
        <row r="1879">
          <cell r="A1879">
            <v>3274020</v>
          </cell>
          <cell r="B1879" t="str">
            <v>朱光姚</v>
          </cell>
          <cell r="C1879">
            <v>18981040178</v>
          </cell>
          <cell r="D1879" t="str">
            <v>510724197307075834</v>
          </cell>
          <cell r="E1879">
            <v>2613.88</v>
          </cell>
        </row>
        <row r="1880">
          <cell r="A1880">
            <v>1446003</v>
          </cell>
          <cell r="B1880" t="str">
            <v>周承烨</v>
          </cell>
          <cell r="C1880">
            <v>18017000637</v>
          </cell>
          <cell r="D1880" t="str">
            <v>310103198808314090</v>
          </cell>
          <cell r="E1880">
            <v>1630.42</v>
          </cell>
        </row>
        <row r="1881">
          <cell r="A1881">
            <v>5313216</v>
          </cell>
          <cell r="B1881" t="str">
            <v>韩芳妍</v>
          </cell>
          <cell r="C1881">
            <v>13521667456</v>
          </cell>
          <cell r="D1881" t="str">
            <v>110101198305122521</v>
          </cell>
          <cell r="E1881">
            <v>1687.45</v>
          </cell>
        </row>
        <row r="1882">
          <cell r="A1882">
            <v>2646232</v>
          </cell>
          <cell r="B1882" t="str">
            <v>沈铭</v>
          </cell>
          <cell r="C1882">
            <v>15961513132</v>
          </cell>
          <cell r="D1882" t="str">
            <v>320219198601083019</v>
          </cell>
          <cell r="E1882">
            <v>453.47</v>
          </cell>
        </row>
        <row r="1883">
          <cell r="A1883">
            <v>335360</v>
          </cell>
          <cell r="B1883" t="str">
            <v>闫玥</v>
          </cell>
          <cell r="C1883">
            <v>13693187450</v>
          </cell>
          <cell r="D1883" t="str">
            <v>110104198004271266</v>
          </cell>
          <cell r="E1883">
            <v>290.12</v>
          </cell>
        </row>
        <row r="1884">
          <cell r="A1884">
            <v>11953622</v>
          </cell>
          <cell r="B1884" t="str">
            <v>张睿囡</v>
          </cell>
          <cell r="C1884">
            <v>15940407917</v>
          </cell>
          <cell r="D1884" t="str">
            <v>210106199604060025</v>
          </cell>
          <cell r="E1884">
            <v>525.13</v>
          </cell>
        </row>
        <row r="1885">
          <cell r="A1885">
            <v>3965313</v>
          </cell>
          <cell r="B1885" t="str">
            <v>唐俊杰</v>
          </cell>
          <cell r="C1885">
            <v>13471198748</v>
          </cell>
          <cell r="D1885" t="str">
            <v>420106196911084997</v>
          </cell>
          <cell r="E1885">
            <v>1418.95</v>
          </cell>
        </row>
        <row r="1886">
          <cell r="A1886">
            <v>8511866</v>
          </cell>
          <cell r="B1886" t="str">
            <v>司小丽</v>
          </cell>
          <cell r="C1886">
            <v>18158809982</v>
          </cell>
          <cell r="D1886" t="str">
            <v>342623197904108188</v>
          </cell>
          <cell r="E1886">
            <v>4015.31</v>
          </cell>
        </row>
        <row r="1887">
          <cell r="A1887">
            <v>7744603</v>
          </cell>
          <cell r="B1887" t="str">
            <v>张雨</v>
          </cell>
          <cell r="C1887">
            <v>18682012815</v>
          </cell>
          <cell r="D1887" t="str">
            <v>420619197012150034</v>
          </cell>
          <cell r="E1887">
            <v>2661.16</v>
          </cell>
        </row>
        <row r="1888">
          <cell r="A1888">
            <v>3218078</v>
          </cell>
          <cell r="B1888" t="str">
            <v>邓敏尧</v>
          </cell>
          <cell r="C1888">
            <v>15602815856</v>
          </cell>
          <cell r="D1888" t="str">
            <v>440601196303161548</v>
          </cell>
          <cell r="E1888">
            <v>4205.51</v>
          </cell>
        </row>
        <row r="1889">
          <cell r="A1889">
            <v>2687058</v>
          </cell>
          <cell r="B1889" t="str">
            <v>李玉新</v>
          </cell>
          <cell r="C1889">
            <v>18330157829</v>
          </cell>
          <cell r="D1889" t="str">
            <v>133030197105204379</v>
          </cell>
          <cell r="E1889">
            <v>681.33</v>
          </cell>
        </row>
        <row r="1890">
          <cell r="A1890">
            <v>10385021</v>
          </cell>
          <cell r="B1890" t="str">
            <v>王莉</v>
          </cell>
          <cell r="C1890">
            <v>15151079931</v>
          </cell>
          <cell r="D1890" t="str">
            <v>32091119931031152X</v>
          </cell>
          <cell r="E1890">
            <v>809.93</v>
          </cell>
        </row>
        <row r="1891">
          <cell r="A1891">
            <v>6533155</v>
          </cell>
          <cell r="B1891" t="str">
            <v>乔雷红</v>
          </cell>
          <cell r="C1891">
            <v>18318060100</v>
          </cell>
          <cell r="D1891" t="str">
            <v>411102197502263511</v>
          </cell>
          <cell r="E1891">
            <v>364.06</v>
          </cell>
        </row>
        <row r="1892">
          <cell r="A1892">
            <v>7826920</v>
          </cell>
          <cell r="B1892" t="str">
            <v>朱毅</v>
          </cell>
          <cell r="C1892">
            <v>13821092882</v>
          </cell>
          <cell r="D1892" t="str">
            <v>120224198202181918</v>
          </cell>
          <cell r="E1892">
            <v>5175.46</v>
          </cell>
        </row>
        <row r="1893">
          <cell r="A1893">
            <v>422574</v>
          </cell>
          <cell r="B1893" t="str">
            <v>裴萃</v>
          </cell>
          <cell r="C1893">
            <v>15513299666</v>
          </cell>
          <cell r="D1893" t="str">
            <v>142201198311201448</v>
          </cell>
          <cell r="E1893">
            <v>2446.7600000000002</v>
          </cell>
        </row>
        <row r="1894">
          <cell r="A1894">
            <v>10065816</v>
          </cell>
          <cell r="B1894" t="str">
            <v>沈波</v>
          </cell>
          <cell r="C1894">
            <v>13771586373</v>
          </cell>
          <cell r="D1894" t="str">
            <v>320281198809228545</v>
          </cell>
          <cell r="E1894">
            <v>1636.13</v>
          </cell>
        </row>
        <row r="1895">
          <cell r="A1895">
            <v>7667175</v>
          </cell>
          <cell r="B1895" t="str">
            <v>李广堂</v>
          </cell>
          <cell r="C1895">
            <v>15852373101</v>
          </cell>
          <cell r="D1895" t="str">
            <v>320382198505186835</v>
          </cell>
          <cell r="E1895">
            <v>497.67</v>
          </cell>
        </row>
        <row r="1896">
          <cell r="A1896">
            <v>7421</v>
          </cell>
          <cell r="B1896" t="str">
            <v>权宗亮</v>
          </cell>
          <cell r="C1896">
            <v>18522023269</v>
          </cell>
          <cell r="D1896" t="str">
            <v>370703197405230414</v>
          </cell>
          <cell r="E1896">
            <v>221.53</v>
          </cell>
        </row>
        <row r="1897">
          <cell r="A1897">
            <v>11432866</v>
          </cell>
          <cell r="B1897" t="str">
            <v>何岸</v>
          </cell>
          <cell r="C1897">
            <v>18588606962</v>
          </cell>
          <cell r="D1897" t="str">
            <v>450404198005111218</v>
          </cell>
          <cell r="E1897">
            <v>561.30999999999995</v>
          </cell>
        </row>
        <row r="1898">
          <cell r="A1898">
            <v>4299800</v>
          </cell>
          <cell r="B1898" t="str">
            <v>谢丰</v>
          </cell>
          <cell r="C1898">
            <v>13381112590</v>
          </cell>
          <cell r="D1898" t="str">
            <v>130602196406171224</v>
          </cell>
          <cell r="E1898">
            <v>620.04</v>
          </cell>
        </row>
        <row r="1899">
          <cell r="A1899">
            <v>848612</v>
          </cell>
          <cell r="B1899" t="str">
            <v>陈娣兰</v>
          </cell>
          <cell r="C1899">
            <v>13776544680</v>
          </cell>
          <cell r="D1899" t="str">
            <v>320102195508163229</v>
          </cell>
          <cell r="E1899">
            <v>119.1</v>
          </cell>
        </row>
        <row r="1900">
          <cell r="A1900">
            <v>2860453</v>
          </cell>
          <cell r="B1900" t="str">
            <v>吴锦标</v>
          </cell>
          <cell r="C1900">
            <v>18956950178</v>
          </cell>
          <cell r="D1900" t="str">
            <v>342822196309152838</v>
          </cell>
          <cell r="E1900">
            <v>4699.91</v>
          </cell>
        </row>
        <row r="1901">
          <cell r="A1901">
            <v>11751852</v>
          </cell>
          <cell r="B1901" t="str">
            <v>郁杨</v>
          </cell>
          <cell r="C1901">
            <v>18936670051</v>
          </cell>
          <cell r="D1901" t="str">
            <v>320705197312100024</v>
          </cell>
          <cell r="E1901">
            <v>2308.29</v>
          </cell>
        </row>
        <row r="1902">
          <cell r="A1902">
            <v>4318414</v>
          </cell>
          <cell r="B1902" t="str">
            <v>曲涛</v>
          </cell>
          <cell r="C1902">
            <v>13572851858</v>
          </cell>
          <cell r="D1902" t="str">
            <v>610102197511252714</v>
          </cell>
          <cell r="E1902">
            <v>604.16999999999996</v>
          </cell>
        </row>
        <row r="1903">
          <cell r="A1903">
            <v>8745727</v>
          </cell>
          <cell r="B1903" t="str">
            <v>雷军</v>
          </cell>
          <cell r="C1903">
            <v>13779651203</v>
          </cell>
          <cell r="D1903" t="str">
            <v>510923198507112715</v>
          </cell>
          <cell r="E1903">
            <v>702.77</v>
          </cell>
        </row>
        <row r="1904">
          <cell r="A1904">
            <v>6263493</v>
          </cell>
          <cell r="B1904" t="str">
            <v>董震</v>
          </cell>
          <cell r="C1904">
            <v>13940970742</v>
          </cell>
          <cell r="D1904" t="str">
            <v>210202197511140019</v>
          </cell>
          <cell r="E1904">
            <v>790.8</v>
          </cell>
        </row>
        <row r="1905">
          <cell r="A1905">
            <v>10494997</v>
          </cell>
          <cell r="B1905" t="str">
            <v>胡雪梅</v>
          </cell>
          <cell r="C1905">
            <v>13702823230</v>
          </cell>
          <cell r="D1905" t="str">
            <v>440623196812250029</v>
          </cell>
          <cell r="E1905">
            <v>3372.97</v>
          </cell>
        </row>
        <row r="1906">
          <cell r="A1906">
            <v>7562361</v>
          </cell>
          <cell r="B1906" t="str">
            <v>张红菊</v>
          </cell>
          <cell r="C1906">
            <v>13507283320</v>
          </cell>
          <cell r="D1906" t="str">
            <v>42060119690215010X</v>
          </cell>
          <cell r="E1906">
            <v>474.09</v>
          </cell>
        </row>
        <row r="1907">
          <cell r="A1907">
            <v>7999070</v>
          </cell>
          <cell r="B1907" t="str">
            <v>徐丹琦</v>
          </cell>
          <cell r="C1907">
            <v>13566871236</v>
          </cell>
          <cell r="D1907" t="str">
            <v>33260119751022002X</v>
          </cell>
          <cell r="E1907">
            <v>1318.4</v>
          </cell>
        </row>
        <row r="1908">
          <cell r="A1908">
            <v>7029003</v>
          </cell>
          <cell r="B1908" t="str">
            <v>朱鹏斌</v>
          </cell>
          <cell r="C1908">
            <v>13811505480</v>
          </cell>
          <cell r="D1908" t="str">
            <v>342222197908082853</v>
          </cell>
          <cell r="E1908">
            <v>2551.0500000000002</v>
          </cell>
        </row>
        <row r="1909">
          <cell r="A1909">
            <v>11480492</v>
          </cell>
          <cell r="B1909" t="str">
            <v>王秋妹</v>
          </cell>
          <cell r="C1909">
            <v>13575585298</v>
          </cell>
          <cell r="D1909" t="str">
            <v>33062119750320368X</v>
          </cell>
          <cell r="E1909">
            <v>1610.76</v>
          </cell>
        </row>
        <row r="1910">
          <cell r="A1910">
            <v>7690302</v>
          </cell>
          <cell r="B1910" t="str">
            <v>吴金华</v>
          </cell>
          <cell r="C1910">
            <v>18998135589</v>
          </cell>
          <cell r="D1910" t="str">
            <v>430424198106239730</v>
          </cell>
          <cell r="E1910">
            <v>261.22000000000003</v>
          </cell>
        </row>
        <row r="1911">
          <cell r="A1911">
            <v>11996052</v>
          </cell>
          <cell r="B1911" t="str">
            <v>张春龙</v>
          </cell>
          <cell r="C1911">
            <v>15895183998</v>
          </cell>
          <cell r="D1911" t="str">
            <v>32092619760501451X</v>
          </cell>
          <cell r="E1911">
            <v>1632.39</v>
          </cell>
        </row>
        <row r="1912">
          <cell r="A1912">
            <v>8822381</v>
          </cell>
          <cell r="B1912" t="str">
            <v>孔永亮</v>
          </cell>
          <cell r="C1912">
            <v>15238730802</v>
          </cell>
          <cell r="D1912" t="str">
            <v>410881198309234513</v>
          </cell>
          <cell r="E1912">
            <v>3057.17</v>
          </cell>
        </row>
        <row r="1913">
          <cell r="A1913">
            <v>3120624</v>
          </cell>
          <cell r="B1913" t="str">
            <v>黎林霞</v>
          </cell>
          <cell r="C1913">
            <v>15814668450</v>
          </cell>
          <cell r="D1913" t="str">
            <v>450403198406082124</v>
          </cell>
          <cell r="E1913">
            <v>981.3</v>
          </cell>
        </row>
        <row r="1914">
          <cell r="A1914">
            <v>926669</v>
          </cell>
          <cell r="B1914" t="str">
            <v>周田田</v>
          </cell>
          <cell r="C1914">
            <v>13720583772</v>
          </cell>
          <cell r="D1914" t="str">
            <v>612422199103240522</v>
          </cell>
          <cell r="E1914">
            <v>593.26</v>
          </cell>
        </row>
        <row r="1915">
          <cell r="A1915">
            <v>10933043</v>
          </cell>
          <cell r="B1915" t="str">
            <v>李雅萍</v>
          </cell>
          <cell r="C1915">
            <v>15947760029</v>
          </cell>
          <cell r="D1915" t="str">
            <v>152104196309202827</v>
          </cell>
          <cell r="E1915">
            <v>537.01</v>
          </cell>
        </row>
        <row r="1916">
          <cell r="A1916">
            <v>4988571</v>
          </cell>
          <cell r="B1916" t="str">
            <v>王燕燕</v>
          </cell>
          <cell r="C1916">
            <v>18295172990</v>
          </cell>
          <cell r="D1916" t="str">
            <v>640202198902070083</v>
          </cell>
          <cell r="E1916">
            <v>2947.17</v>
          </cell>
        </row>
        <row r="1917">
          <cell r="A1917">
            <v>2378893</v>
          </cell>
          <cell r="B1917" t="str">
            <v>郭火红</v>
          </cell>
          <cell r="C1917">
            <v>13922990463</v>
          </cell>
          <cell r="D1917" t="str">
            <v>441283198411240369</v>
          </cell>
          <cell r="E1917">
            <v>581.59</v>
          </cell>
        </row>
        <row r="1918">
          <cell r="A1918">
            <v>11192822</v>
          </cell>
          <cell r="B1918" t="str">
            <v>刘绮华</v>
          </cell>
          <cell r="C1918">
            <v>18001821043</v>
          </cell>
          <cell r="D1918" t="str">
            <v>310225196508210227</v>
          </cell>
          <cell r="E1918">
            <v>2108.15</v>
          </cell>
        </row>
        <row r="1919">
          <cell r="A1919">
            <v>2456604</v>
          </cell>
          <cell r="B1919" t="str">
            <v>石玉彪</v>
          </cell>
          <cell r="C1919">
            <v>18903230030</v>
          </cell>
          <cell r="D1919" t="str">
            <v>130721197708192433</v>
          </cell>
          <cell r="E1919">
            <v>239.6</v>
          </cell>
        </row>
        <row r="1920">
          <cell r="A1920">
            <v>9348618</v>
          </cell>
          <cell r="B1920" t="str">
            <v>蔡红兰</v>
          </cell>
          <cell r="C1920">
            <v>18149735596</v>
          </cell>
          <cell r="D1920" t="str">
            <v>310110195807280423</v>
          </cell>
          <cell r="E1920">
            <v>1706.88</v>
          </cell>
        </row>
        <row r="1921">
          <cell r="A1921">
            <v>7273315</v>
          </cell>
          <cell r="B1921" t="str">
            <v>周翠谊</v>
          </cell>
          <cell r="C1921">
            <v>18929912233</v>
          </cell>
          <cell r="D1921" t="str">
            <v>440622196308035745</v>
          </cell>
          <cell r="E1921">
            <v>305.83999999999997</v>
          </cell>
        </row>
        <row r="1922">
          <cell r="A1922">
            <v>4502031</v>
          </cell>
          <cell r="B1922" t="str">
            <v>申欣欣</v>
          </cell>
          <cell r="C1922">
            <v>15001009095</v>
          </cell>
          <cell r="D1922" t="str">
            <v>130481198403100010</v>
          </cell>
          <cell r="E1922">
            <v>487.57</v>
          </cell>
        </row>
        <row r="1923">
          <cell r="A1923">
            <v>9379923</v>
          </cell>
          <cell r="B1923" t="str">
            <v>谈旭峰</v>
          </cell>
          <cell r="C1923">
            <v>13701993930</v>
          </cell>
          <cell r="D1923" t="str">
            <v>320211197209070015</v>
          </cell>
          <cell r="E1923">
            <v>25921.919999999998</v>
          </cell>
        </row>
        <row r="1924">
          <cell r="A1924">
            <v>1466085</v>
          </cell>
          <cell r="B1924" t="str">
            <v>杨晓雨</v>
          </cell>
          <cell r="C1924">
            <v>15841131576</v>
          </cell>
          <cell r="D1924" t="str">
            <v>21020219890605542X</v>
          </cell>
          <cell r="E1924">
            <v>600.95000000000005</v>
          </cell>
        </row>
        <row r="1925">
          <cell r="A1925">
            <v>7438209</v>
          </cell>
          <cell r="B1925" t="str">
            <v>倪雪琦</v>
          </cell>
          <cell r="C1925">
            <v>13065610460</v>
          </cell>
          <cell r="D1925" t="str">
            <v>330219196612170022</v>
          </cell>
          <cell r="E1925">
            <v>1789.62</v>
          </cell>
        </row>
        <row r="1926">
          <cell r="A1926">
            <v>11435307</v>
          </cell>
          <cell r="B1926" t="str">
            <v>吴志龙</v>
          </cell>
          <cell r="C1926">
            <v>18910890366</v>
          </cell>
          <cell r="D1926" t="str">
            <v>130223198609072057</v>
          </cell>
          <cell r="E1926">
            <v>1154.05</v>
          </cell>
        </row>
        <row r="1927">
          <cell r="A1927">
            <v>3759582</v>
          </cell>
          <cell r="B1927" t="str">
            <v>骞威</v>
          </cell>
          <cell r="C1927">
            <v>15510003878</v>
          </cell>
          <cell r="D1927" t="str">
            <v>110104197010273036</v>
          </cell>
          <cell r="E1927">
            <v>283.83</v>
          </cell>
        </row>
        <row r="1928">
          <cell r="A1928">
            <v>8348</v>
          </cell>
          <cell r="B1928" t="str">
            <v>王璐璐</v>
          </cell>
          <cell r="C1928">
            <v>13589389929</v>
          </cell>
          <cell r="D1928" t="str">
            <v>370203198603050024</v>
          </cell>
          <cell r="E1928">
            <v>1485.48</v>
          </cell>
        </row>
        <row r="1929">
          <cell r="A1929">
            <v>4263805</v>
          </cell>
          <cell r="B1929" t="str">
            <v>唐思峰</v>
          </cell>
          <cell r="C1929">
            <v>13821996558</v>
          </cell>
          <cell r="D1929" t="str">
            <v>120101197203151011</v>
          </cell>
          <cell r="E1929">
            <v>2621.15</v>
          </cell>
        </row>
        <row r="1930">
          <cell r="A1930">
            <v>6953826</v>
          </cell>
          <cell r="B1930" t="str">
            <v>陈丽宇</v>
          </cell>
          <cell r="C1930">
            <v>13114801880</v>
          </cell>
          <cell r="D1930" t="str">
            <v>120101195803050565</v>
          </cell>
          <cell r="E1930">
            <v>354.95</v>
          </cell>
        </row>
        <row r="1931">
          <cell r="A1931">
            <v>7457</v>
          </cell>
          <cell r="B1931" t="str">
            <v>林巍靖</v>
          </cell>
          <cell r="C1931">
            <v>13901031397</v>
          </cell>
          <cell r="D1931" t="str">
            <v>11010519810728586X</v>
          </cell>
          <cell r="E1931">
            <v>2489.88</v>
          </cell>
        </row>
        <row r="1932">
          <cell r="A1932">
            <v>153349</v>
          </cell>
          <cell r="B1932" t="str">
            <v>马佳</v>
          </cell>
          <cell r="C1932">
            <v>13474475639</v>
          </cell>
          <cell r="D1932" t="str">
            <v>610114198710180514</v>
          </cell>
          <cell r="E1932">
            <v>1840.2</v>
          </cell>
        </row>
        <row r="1933">
          <cell r="A1933">
            <v>11518749</v>
          </cell>
          <cell r="B1933" t="str">
            <v>程海</v>
          </cell>
          <cell r="C1933">
            <v>13555413688</v>
          </cell>
          <cell r="D1933" t="str">
            <v>231084198808303731</v>
          </cell>
          <cell r="E1933">
            <v>4062.38</v>
          </cell>
        </row>
        <row r="1934">
          <cell r="A1934">
            <v>166102</v>
          </cell>
          <cell r="B1934" t="str">
            <v>滕秀娟</v>
          </cell>
          <cell r="C1934">
            <v>13942868099</v>
          </cell>
          <cell r="D1934" t="str">
            <v>210211196808173163</v>
          </cell>
          <cell r="E1934">
            <v>3615.5</v>
          </cell>
        </row>
        <row r="1935">
          <cell r="A1935">
            <v>8651048</v>
          </cell>
          <cell r="B1935" t="str">
            <v>鲍伟忠</v>
          </cell>
          <cell r="C1935">
            <v>15026731258</v>
          </cell>
          <cell r="D1935" t="str">
            <v>310113197802164819</v>
          </cell>
          <cell r="E1935">
            <v>1173.0999999999999</v>
          </cell>
        </row>
        <row r="1936">
          <cell r="A1936">
            <v>602031</v>
          </cell>
          <cell r="B1936" t="str">
            <v>黄力</v>
          </cell>
          <cell r="C1936">
            <v>18782832034</v>
          </cell>
          <cell r="D1936" t="str">
            <v>513029199602020233</v>
          </cell>
          <cell r="E1936">
            <v>1397.79</v>
          </cell>
        </row>
        <row r="1937">
          <cell r="A1937">
            <v>6539709</v>
          </cell>
          <cell r="B1937" t="str">
            <v>张宝强</v>
          </cell>
          <cell r="C1937">
            <v>13820677652</v>
          </cell>
          <cell r="D1937" t="str">
            <v>120103197411024212</v>
          </cell>
          <cell r="E1937">
            <v>1669.33</v>
          </cell>
        </row>
        <row r="1938">
          <cell r="A1938">
            <v>11925403</v>
          </cell>
          <cell r="B1938" t="str">
            <v>石月梅</v>
          </cell>
          <cell r="C1938">
            <v>13810471448</v>
          </cell>
          <cell r="D1938" t="str">
            <v>320682197711294863</v>
          </cell>
          <cell r="E1938">
            <v>1400.27</v>
          </cell>
        </row>
        <row r="1939">
          <cell r="A1939">
            <v>165754</v>
          </cell>
          <cell r="B1939" t="str">
            <v>邹晨訸</v>
          </cell>
          <cell r="C1939">
            <v>18917763368</v>
          </cell>
          <cell r="D1939" t="str">
            <v>310104198407304883</v>
          </cell>
          <cell r="E1939">
            <v>1208.43</v>
          </cell>
        </row>
        <row r="1940">
          <cell r="A1940">
            <v>1570</v>
          </cell>
          <cell r="B1940" t="str">
            <v>谭林</v>
          </cell>
          <cell r="C1940">
            <v>18653146220</v>
          </cell>
          <cell r="D1940" t="str">
            <v>370102198007150019</v>
          </cell>
          <cell r="E1940">
            <v>5178.1099999999997</v>
          </cell>
        </row>
        <row r="1941">
          <cell r="A1941">
            <v>3377513</v>
          </cell>
          <cell r="B1941" t="str">
            <v>张忆</v>
          </cell>
          <cell r="C1941">
            <v>15161280505</v>
          </cell>
          <cell r="D1941" t="str">
            <v>320404197905153110</v>
          </cell>
          <cell r="E1941">
            <v>4112.29</v>
          </cell>
        </row>
        <row r="1942">
          <cell r="A1942">
            <v>7137697</v>
          </cell>
          <cell r="B1942" t="str">
            <v>邱忠</v>
          </cell>
          <cell r="C1942">
            <v>18746324333</v>
          </cell>
          <cell r="D1942" t="str">
            <v>231084197404303714</v>
          </cell>
          <cell r="E1942">
            <v>2920.29</v>
          </cell>
        </row>
        <row r="1943">
          <cell r="A1943">
            <v>8630393</v>
          </cell>
          <cell r="B1943" t="str">
            <v>马丽梅</v>
          </cell>
          <cell r="C1943">
            <v>15169027001</v>
          </cell>
          <cell r="D1943" t="str">
            <v>370982198304142029</v>
          </cell>
          <cell r="E1943">
            <v>396.25</v>
          </cell>
        </row>
        <row r="1944">
          <cell r="A1944">
            <v>408437</v>
          </cell>
          <cell r="B1944" t="str">
            <v>王娟</v>
          </cell>
          <cell r="C1944">
            <v>18502386098</v>
          </cell>
          <cell r="D1944" t="str">
            <v>500222198612161627</v>
          </cell>
          <cell r="E1944">
            <v>374.33</v>
          </cell>
        </row>
        <row r="1945">
          <cell r="A1945">
            <v>4064079</v>
          </cell>
          <cell r="B1945" t="str">
            <v>闫君风</v>
          </cell>
          <cell r="C1945">
            <v>13838151353</v>
          </cell>
          <cell r="D1945" t="str">
            <v>410204197201064014</v>
          </cell>
          <cell r="E1945">
            <v>1002.77</v>
          </cell>
        </row>
        <row r="1946">
          <cell r="A1946">
            <v>5146006</v>
          </cell>
          <cell r="B1946" t="str">
            <v>孙宝能</v>
          </cell>
          <cell r="C1946">
            <v>13509322582</v>
          </cell>
          <cell r="D1946" t="str">
            <v>35042419801204051X</v>
          </cell>
          <cell r="E1946">
            <v>552.58000000000004</v>
          </cell>
        </row>
        <row r="1947">
          <cell r="A1947">
            <v>12002775</v>
          </cell>
          <cell r="B1947" t="str">
            <v>夏瑜</v>
          </cell>
          <cell r="C1947">
            <v>13777865153</v>
          </cell>
          <cell r="D1947" t="str">
            <v>330205198503223325</v>
          </cell>
          <cell r="E1947">
            <v>3291.8</v>
          </cell>
        </row>
        <row r="1948">
          <cell r="A1948">
            <v>10611385</v>
          </cell>
          <cell r="B1948" t="str">
            <v>黄书华</v>
          </cell>
          <cell r="C1948">
            <v>18549984742</v>
          </cell>
          <cell r="D1948" t="str">
            <v>341621199212162533</v>
          </cell>
          <cell r="E1948">
            <v>422.89</v>
          </cell>
        </row>
        <row r="1949">
          <cell r="A1949">
            <v>182878</v>
          </cell>
          <cell r="B1949" t="str">
            <v>郑修梅</v>
          </cell>
          <cell r="C1949">
            <v>15055037107</v>
          </cell>
          <cell r="D1949" t="str">
            <v>341181199001084423</v>
          </cell>
          <cell r="E1949">
            <v>1304.04</v>
          </cell>
        </row>
        <row r="1950">
          <cell r="A1950">
            <v>258792</v>
          </cell>
          <cell r="B1950" t="str">
            <v>黄飞</v>
          </cell>
          <cell r="C1950">
            <v>13810997682</v>
          </cell>
          <cell r="D1950" t="str">
            <v>370602197109170718</v>
          </cell>
          <cell r="E1950">
            <v>1238.04</v>
          </cell>
        </row>
        <row r="1951">
          <cell r="A1951">
            <v>6067892</v>
          </cell>
          <cell r="B1951" t="str">
            <v>刘桂华</v>
          </cell>
          <cell r="C1951">
            <v>13728356988</v>
          </cell>
          <cell r="D1951" t="str">
            <v>441900197810204851</v>
          </cell>
          <cell r="E1951">
            <v>1605.92</v>
          </cell>
        </row>
        <row r="1952">
          <cell r="A1952">
            <v>6482662</v>
          </cell>
          <cell r="B1952" t="str">
            <v>施许可</v>
          </cell>
          <cell r="C1952">
            <v>13738769234</v>
          </cell>
          <cell r="D1952" t="str">
            <v>330382198307151414</v>
          </cell>
          <cell r="E1952">
            <v>2268.21</v>
          </cell>
        </row>
        <row r="1953">
          <cell r="A1953">
            <v>7049231</v>
          </cell>
          <cell r="B1953" t="str">
            <v>牛天坤</v>
          </cell>
          <cell r="C1953">
            <v>13661799977</v>
          </cell>
          <cell r="D1953" t="str">
            <v>230224198111033915</v>
          </cell>
          <cell r="E1953">
            <v>1626.31</v>
          </cell>
        </row>
        <row r="1954">
          <cell r="A1954">
            <v>7320930</v>
          </cell>
          <cell r="B1954" t="str">
            <v>吴瑛敏</v>
          </cell>
          <cell r="C1954">
            <v>13867103018</v>
          </cell>
          <cell r="D1954" t="str">
            <v>339005197712270024</v>
          </cell>
          <cell r="E1954">
            <v>1087.3499999999999</v>
          </cell>
        </row>
        <row r="1955">
          <cell r="A1955">
            <v>11597352</v>
          </cell>
          <cell r="B1955" t="str">
            <v>蔡云飞</v>
          </cell>
          <cell r="C1955">
            <v>13501895988</v>
          </cell>
          <cell r="D1955" t="str">
            <v>310103197106191618</v>
          </cell>
          <cell r="E1955">
            <v>3003.95</v>
          </cell>
        </row>
        <row r="1956">
          <cell r="A1956">
            <v>2628591</v>
          </cell>
          <cell r="B1956" t="str">
            <v>钱小玲</v>
          </cell>
          <cell r="C1956">
            <v>15921181534</v>
          </cell>
          <cell r="D1956" t="str">
            <v>310115199107067023</v>
          </cell>
          <cell r="E1956">
            <v>3523.45</v>
          </cell>
        </row>
        <row r="1957">
          <cell r="A1957">
            <v>2577232</v>
          </cell>
          <cell r="B1957" t="str">
            <v>王昕刚</v>
          </cell>
          <cell r="C1957">
            <v>13942634566</v>
          </cell>
          <cell r="D1957" t="str">
            <v>640102197106262113</v>
          </cell>
          <cell r="E1957">
            <v>1045.75</v>
          </cell>
        </row>
        <row r="1958">
          <cell r="A1958">
            <v>2773987</v>
          </cell>
          <cell r="B1958" t="str">
            <v>徐萍</v>
          </cell>
          <cell r="C1958">
            <v>13911221006</v>
          </cell>
          <cell r="D1958" t="str">
            <v>110104198108242523</v>
          </cell>
          <cell r="E1958">
            <v>4833.3599999999997</v>
          </cell>
        </row>
        <row r="1959">
          <cell r="A1959">
            <v>11977952</v>
          </cell>
          <cell r="B1959" t="str">
            <v>孙桂菊</v>
          </cell>
          <cell r="C1959">
            <v>13371566821</v>
          </cell>
          <cell r="D1959" t="str">
            <v>370304196611056226</v>
          </cell>
          <cell r="E1959">
            <v>3908.58</v>
          </cell>
        </row>
        <row r="1960">
          <cell r="A1960">
            <v>8841486</v>
          </cell>
          <cell r="B1960" t="str">
            <v>袁媛</v>
          </cell>
          <cell r="C1960">
            <v>13527877790</v>
          </cell>
          <cell r="D1960" t="str">
            <v>510218197912112424</v>
          </cell>
          <cell r="E1960">
            <v>4822.58</v>
          </cell>
        </row>
        <row r="1961">
          <cell r="A1961">
            <v>4771638</v>
          </cell>
          <cell r="B1961" t="str">
            <v>曹晓波</v>
          </cell>
          <cell r="C1961">
            <v>18621973399</v>
          </cell>
          <cell r="D1961" t="str">
            <v>620102197205211537</v>
          </cell>
          <cell r="E1961">
            <v>316.18</v>
          </cell>
        </row>
        <row r="1962">
          <cell r="A1962">
            <v>6824707</v>
          </cell>
          <cell r="B1962" t="str">
            <v>单树涛</v>
          </cell>
          <cell r="C1962">
            <v>13673226384</v>
          </cell>
          <cell r="D1962" t="str">
            <v>132825198010192017</v>
          </cell>
          <cell r="E1962">
            <v>2758.3</v>
          </cell>
        </row>
        <row r="1963">
          <cell r="A1963">
            <v>2183458</v>
          </cell>
          <cell r="B1963" t="str">
            <v>刘佳</v>
          </cell>
          <cell r="C1963">
            <v>13651734669</v>
          </cell>
          <cell r="D1963" t="str">
            <v>500107198412166520</v>
          </cell>
          <cell r="E1963">
            <v>294.54000000000002</v>
          </cell>
        </row>
        <row r="1964">
          <cell r="A1964">
            <v>13303</v>
          </cell>
          <cell r="B1964" t="str">
            <v>何卓胜</v>
          </cell>
          <cell r="C1964">
            <v>13702232966</v>
          </cell>
          <cell r="D1964" t="str">
            <v>440721197001210637</v>
          </cell>
          <cell r="E1964">
            <v>3295.31</v>
          </cell>
        </row>
        <row r="1965">
          <cell r="A1965">
            <v>1269237</v>
          </cell>
          <cell r="B1965" t="str">
            <v>田素凤</v>
          </cell>
          <cell r="C1965">
            <v>15642792608</v>
          </cell>
          <cell r="D1965" t="str">
            <v>210726196912266521</v>
          </cell>
          <cell r="E1965">
            <v>622.87</v>
          </cell>
        </row>
        <row r="1966">
          <cell r="A1966">
            <v>2479815</v>
          </cell>
          <cell r="B1966" t="str">
            <v>孙燚</v>
          </cell>
          <cell r="C1966">
            <v>13808068540</v>
          </cell>
          <cell r="D1966" t="str">
            <v>510402197205013419</v>
          </cell>
          <cell r="E1966">
            <v>4711.32</v>
          </cell>
        </row>
        <row r="1967">
          <cell r="A1967">
            <v>7272256</v>
          </cell>
          <cell r="B1967" t="str">
            <v>李无为</v>
          </cell>
          <cell r="C1967">
            <v>15705425791</v>
          </cell>
          <cell r="D1967" t="str">
            <v>430981199412160018</v>
          </cell>
          <cell r="E1967">
            <v>733.94</v>
          </cell>
        </row>
        <row r="1968">
          <cell r="A1968">
            <v>8255799</v>
          </cell>
          <cell r="B1968" t="str">
            <v>尹士周</v>
          </cell>
          <cell r="C1968">
            <v>13997094847</v>
          </cell>
          <cell r="D1968" t="str">
            <v>630121196001162012</v>
          </cell>
          <cell r="E1968">
            <v>5714.72</v>
          </cell>
        </row>
        <row r="1969">
          <cell r="A1969">
            <v>701648</v>
          </cell>
          <cell r="B1969" t="str">
            <v>张巧云</v>
          </cell>
          <cell r="C1969">
            <v>18279365239</v>
          </cell>
          <cell r="D1969" t="str">
            <v>362502198711191625</v>
          </cell>
          <cell r="E1969">
            <v>65.62</v>
          </cell>
        </row>
        <row r="1970">
          <cell r="A1970">
            <v>7160240</v>
          </cell>
          <cell r="B1970" t="str">
            <v>俞洪刚</v>
          </cell>
          <cell r="C1970">
            <v>13867926862</v>
          </cell>
          <cell r="D1970" t="str">
            <v>330725197606110612</v>
          </cell>
          <cell r="E1970">
            <v>1615.62</v>
          </cell>
        </row>
        <row r="1971">
          <cell r="A1971">
            <v>11989429</v>
          </cell>
          <cell r="B1971" t="str">
            <v>李娜</v>
          </cell>
          <cell r="C1971">
            <v>13998131780</v>
          </cell>
          <cell r="D1971" t="str">
            <v>211224198505055321</v>
          </cell>
          <cell r="E1971">
            <v>1064.56</v>
          </cell>
        </row>
        <row r="1972">
          <cell r="A1972">
            <v>1399198</v>
          </cell>
          <cell r="B1972" t="str">
            <v>贾志刚</v>
          </cell>
          <cell r="C1972">
            <v>18608855839</v>
          </cell>
          <cell r="D1972" t="str">
            <v>142202198501231919</v>
          </cell>
          <cell r="E1972">
            <v>324.52</v>
          </cell>
        </row>
        <row r="1973">
          <cell r="A1973">
            <v>4242169</v>
          </cell>
          <cell r="B1973" t="str">
            <v>康云</v>
          </cell>
          <cell r="C1973">
            <v>13916392977</v>
          </cell>
          <cell r="D1973" t="str">
            <v>310101197112027627</v>
          </cell>
          <cell r="E1973">
            <v>490.82</v>
          </cell>
        </row>
        <row r="1974">
          <cell r="A1974">
            <v>7084521</v>
          </cell>
          <cell r="B1974" t="str">
            <v>夏贵芳</v>
          </cell>
          <cell r="C1974">
            <v>13592300870</v>
          </cell>
          <cell r="D1974" t="str">
            <v>412328197910174265</v>
          </cell>
          <cell r="E1974">
            <v>1842.09</v>
          </cell>
        </row>
        <row r="1975">
          <cell r="A1975">
            <v>10277883</v>
          </cell>
          <cell r="B1975" t="str">
            <v>陈波</v>
          </cell>
          <cell r="C1975">
            <v>13511477008</v>
          </cell>
          <cell r="D1975" t="str">
            <v>331003198101120056</v>
          </cell>
          <cell r="E1975">
            <v>1.95</v>
          </cell>
        </row>
        <row r="1976">
          <cell r="A1976">
            <v>11431269</v>
          </cell>
          <cell r="B1976" t="str">
            <v>戴洁璠</v>
          </cell>
          <cell r="C1976">
            <v>13801978948</v>
          </cell>
          <cell r="D1976" t="str">
            <v>31010419610111122X</v>
          </cell>
          <cell r="E1976">
            <v>1066.31</v>
          </cell>
        </row>
        <row r="1977">
          <cell r="A1977">
            <v>3118530</v>
          </cell>
          <cell r="B1977" t="str">
            <v>潘利惠</v>
          </cell>
          <cell r="C1977">
            <v>13601738177</v>
          </cell>
          <cell r="D1977" t="str">
            <v>310108196311302425</v>
          </cell>
          <cell r="E1977">
            <v>555.84</v>
          </cell>
        </row>
        <row r="1978">
          <cell r="A1978">
            <v>11210870</v>
          </cell>
          <cell r="B1978" t="str">
            <v>张红梅</v>
          </cell>
          <cell r="C1978">
            <v>13903234568</v>
          </cell>
          <cell r="D1978" t="str">
            <v>130706196702170024</v>
          </cell>
          <cell r="E1978">
            <v>487.57</v>
          </cell>
        </row>
        <row r="1979">
          <cell r="A1979">
            <v>7977474</v>
          </cell>
          <cell r="B1979" t="str">
            <v>郭惊春</v>
          </cell>
          <cell r="C1979">
            <v>13505190723</v>
          </cell>
          <cell r="D1979" t="str">
            <v>320103196503062278</v>
          </cell>
          <cell r="E1979">
            <v>4837.8599999999997</v>
          </cell>
        </row>
        <row r="1980">
          <cell r="A1980">
            <v>9210584</v>
          </cell>
          <cell r="B1980" t="str">
            <v>刘荣梅</v>
          </cell>
          <cell r="C1980">
            <v>15530180976</v>
          </cell>
          <cell r="D1980" t="str">
            <v>132321196505290047</v>
          </cell>
          <cell r="E1980">
            <v>1138.52</v>
          </cell>
        </row>
        <row r="1981">
          <cell r="A1981">
            <v>2255557</v>
          </cell>
          <cell r="B1981" t="str">
            <v>梁洁芳</v>
          </cell>
          <cell r="C1981">
            <v>13620476373</v>
          </cell>
          <cell r="D1981" t="str">
            <v>440402197111064524</v>
          </cell>
          <cell r="E1981">
            <v>4798.9399999999996</v>
          </cell>
        </row>
        <row r="1982">
          <cell r="A1982">
            <v>1406182</v>
          </cell>
          <cell r="B1982" t="str">
            <v>刘国丽</v>
          </cell>
          <cell r="C1982">
            <v>13936259783</v>
          </cell>
          <cell r="D1982" t="str">
            <v>230108197210280823</v>
          </cell>
          <cell r="E1982">
            <v>810.88</v>
          </cell>
        </row>
        <row r="1983">
          <cell r="A1983">
            <v>8673266</v>
          </cell>
          <cell r="B1983" t="str">
            <v>王俊茹</v>
          </cell>
          <cell r="C1983">
            <v>13621008438</v>
          </cell>
          <cell r="D1983" t="str">
            <v>110105196010201122</v>
          </cell>
          <cell r="E1983">
            <v>3356.97</v>
          </cell>
        </row>
        <row r="1984">
          <cell r="A1984">
            <v>6964024</v>
          </cell>
          <cell r="B1984" t="str">
            <v>王维纳</v>
          </cell>
          <cell r="C1984">
            <v>18810793938</v>
          </cell>
          <cell r="D1984" t="str">
            <v>410503198709155026</v>
          </cell>
          <cell r="E1984">
            <v>784.83</v>
          </cell>
        </row>
        <row r="1985">
          <cell r="A1985">
            <v>816218</v>
          </cell>
          <cell r="B1985" t="str">
            <v>吴承盛</v>
          </cell>
          <cell r="C1985">
            <v>15026778077</v>
          </cell>
          <cell r="D1985" t="str">
            <v>330381198606290047</v>
          </cell>
          <cell r="E1985">
            <v>3301.21</v>
          </cell>
        </row>
        <row r="1986">
          <cell r="A1986">
            <v>8452023</v>
          </cell>
          <cell r="B1986" t="str">
            <v>多益民</v>
          </cell>
          <cell r="C1986">
            <v>13731569295</v>
          </cell>
          <cell r="D1986" t="str">
            <v>130302196912250033</v>
          </cell>
          <cell r="E1986">
            <v>1851.58</v>
          </cell>
        </row>
        <row r="1987">
          <cell r="A1987">
            <v>8174717</v>
          </cell>
          <cell r="B1987" t="str">
            <v>程美玉</v>
          </cell>
          <cell r="C1987">
            <v>18017766966</v>
          </cell>
          <cell r="D1987" t="str">
            <v>360428198308272261</v>
          </cell>
          <cell r="E1987">
            <v>632.1</v>
          </cell>
        </row>
        <row r="1988">
          <cell r="A1988">
            <v>2747142</v>
          </cell>
          <cell r="B1988" t="str">
            <v>尤迎玖</v>
          </cell>
          <cell r="C1988">
            <v>13917346969</v>
          </cell>
          <cell r="D1988" t="str">
            <v>610103196902163614</v>
          </cell>
          <cell r="E1988">
            <v>2440.0700000000002</v>
          </cell>
        </row>
        <row r="1989">
          <cell r="A1989">
            <v>6702211</v>
          </cell>
          <cell r="B1989" t="str">
            <v>虞雅俭</v>
          </cell>
          <cell r="C1989">
            <v>13625711473</v>
          </cell>
          <cell r="D1989" t="str">
            <v>330725197205032625</v>
          </cell>
          <cell r="E1989">
            <v>201.54</v>
          </cell>
        </row>
        <row r="1990">
          <cell r="A1990">
            <v>968879</v>
          </cell>
          <cell r="B1990" t="str">
            <v>鲁铭澍</v>
          </cell>
          <cell r="C1990">
            <v>13811248579</v>
          </cell>
          <cell r="D1990" t="str">
            <v>430903198608160323</v>
          </cell>
          <cell r="E1990">
            <v>229.7</v>
          </cell>
        </row>
        <row r="1991">
          <cell r="A1991">
            <v>2676098</v>
          </cell>
          <cell r="B1991" t="str">
            <v>范群霞</v>
          </cell>
          <cell r="C1991">
            <v>13726268832</v>
          </cell>
          <cell r="D1991" t="str">
            <v>420821198202014321</v>
          </cell>
          <cell r="E1991">
            <v>105.45</v>
          </cell>
        </row>
        <row r="1992">
          <cell r="A1992">
            <v>9844367</v>
          </cell>
          <cell r="B1992" t="str">
            <v>张江涛</v>
          </cell>
          <cell r="C1992">
            <v>13701336819</v>
          </cell>
          <cell r="D1992" t="str">
            <v>412725197711180016</v>
          </cell>
          <cell r="E1992">
            <v>2700.04</v>
          </cell>
        </row>
        <row r="1993">
          <cell r="A1993">
            <v>5815152</v>
          </cell>
          <cell r="B1993" t="str">
            <v>唐晓闩</v>
          </cell>
          <cell r="C1993">
            <v>13966031159</v>
          </cell>
          <cell r="D1993" t="str">
            <v>340821197303086012</v>
          </cell>
          <cell r="E1993">
            <v>2328.31</v>
          </cell>
        </row>
        <row r="1994">
          <cell r="A1994">
            <v>2853016</v>
          </cell>
          <cell r="B1994" t="str">
            <v>葛乃舫</v>
          </cell>
          <cell r="C1994">
            <v>13851050511</v>
          </cell>
          <cell r="D1994" t="str">
            <v>320911195907033413</v>
          </cell>
          <cell r="E1994">
            <v>1646.9</v>
          </cell>
        </row>
        <row r="1995">
          <cell r="A1995">
            <v>1458637</v>
          </cell>
          <cell r="B1995" t="str">
            <v>黄晓琴</v>
          </cell>
          <cell r="C1995">
            <v>13567753225</v>
          </cell>
          <cell r="D1995" t="str">
            <v>330381198709185928</v>
          </cell>
          <cell r="E1995">
            <v>437.03</v>
          </cell>
        </row>
        <row r="1996">
          <cell r="A1996">
            <v>4170820</v>
          </cell>
          <cell r="B1996" t="str">
            <v>候良臣</v>
          </cell>
          <cell r="C1996">
            <v>15098569237</v>
          </cell>
          <cell r="D1996" t="str">
            <v>370611198111203516</v>
          </cell>
          <cell r="E1996">
            <v>475.34</v>
          </cell>
        </row>
        <row r="1997">
          <cell r="A1997">
            <v>6294334</v>
          </cell>
          <cell r="B1997" t="str">
            <v>潘毛良</v>
          </cell>
          <cell r="C1997">
            <v>13702575879</v>
          </cell>
          <cell r="D1997" t="str">
            <v>452231196306180015</v>
          </cell>
          <cell r="E1997">
            <v>3391.32</v>
          </cell>
        </row>
        <row r="1998">
          <cell r="A1998">
            <v>4577137</v>
          </cell>
          <cell r="B1998" t="str">
            <v>黎桥</v>
          </cell>
          <cell r="C1998">
            <v>15909201825</v>
          </cell>
          <cell r="D1998" t="str">
            <v>36031119881027055X</v>
          </cell>
          <cell r="E1998">
            <v>4952.6099999999997</v>
          </cell>
        </row>
        <row r="1999">
          <cell r="A1999">
            <v>8760380</v>
          </cell>
          <cell r="B1999" t="str">
            <v>杭卫东</v>
          </cell>
          <cell r="C1999">
            <v>13952360502</v>
          </cell>
          <cell r="D1999" t="str">
            <v>320828196906200212</v>
          </cell>
          <cell r="E1999">
            <v>429.41</v>
          </cell>
        </row>
        <row r="2000">
          <cell r="A2000">
            <v>7449632</v>
          </cell>
          <cell r="B2000" t="str">
            <v>赵江勤</v>
          </cell>
          <cell r="C2000">
            <v>13187811415</v>
          </cell>
          <cell r="D2000" t="str">
            <v>530102196310021165</v>
          </cell>
          <cell r="E2000">
            <v>1812.54</v>
          </cell>
        </row>
        <row r="2001">
          <cell r="A2001">
            <v>2465691</v>
          </cell>
          <cell r="B2001" t="str">
            <v>马钧</v>
          </cell>
          <cell r="C2001">
            <v>13370809399</v>
          </cell>
          <cell r="D2001" t="str">
            <v>370202197802075418</v>
          </cell>
          <cell r="E2001">
            <v>3232.06</v>
          </cell>
        </row>
        <row r="2002">
          <cell r="A2002">
            <v>11757811</v>
          </cell>
          <cell r="B2002" t="str">
            <v>陈雪芳</v>
          </cell>
          <cell r="C2002">
            <v>13620426776</v>
          </cell>
          <cell r="D2002" t="str">
            <v>440804196210252029</v>
          </cell>
          <cell r="E2002">
            <v>8545.9599999999991</v>
          </cell>
        </row>
        <row r="2003">
          <cell r="A2003">
            <v>1163130</v>
          </cell>
          <cell r="B2003" t="str">
            <v>王玲</v>
          </cell>
          <cell r="C2003">
            <v>18964579990</v>
          </cell>
          <cell r="D2003" t="str">
            <v>13062919840126042X</v>
          </cell>
          <cell r="E2003">
            <v>4084.82</v>
          </cell>
        </row>
        <row r="2004">
          <cell r="A2004">
            <v>364837</v>
          </cell>
          <cell r="B2004" t="str">
            <v>王凯歌</v>
          </cell>
          <cell r="C2004">
            <v>13402093419</v>
          </cell>
          <cell r="D2004" t="str">
            <v>310107194007074629</v>
          </cell>
          <cell r="E2004">
            <v>2302.92</v>
          </cell>
        </row>
        <row r="2005">
          <cell r="A2005">
            <v>2005658</v>
          </cell>
          <cell r="B2005" t="str">
            <v>肖文汇</v>
          </cell>
          <cell r="C2005">
            <v>17731149807</v>
          </cell>
          <cell r="D2005" t="str">
            <v>130106197910312412</v>
          </cell>
          <cell r="E2005">
            <v>262.17</v>
          </cell>
        </row>
        <row r="2006">
          <cell r="A2006">
            <v>3703907</v>
          </cell>
          <cell r="B2006" t="str">
            <v>李海霞</v>
          </cell>
          <cell r="C2006">
            <v>15842757673</v>
          </cell>
          <cell r="D2006" t="str">
            <v>211103197303280625</v>
          </cell>
          <cell r="E2006">
            <v>352.61</v>
          </cell>
        </row>
        <row r="2007">
          <cell r="A2007">
            <v>11998981</v>
          </cell>
          <cell r="B2007" t="str">
            <v>王逸</v>
          </cell>
          <cell r="C2007">
            <v>18221461399</v>
          </cell>
          <cell r="D2007" t="str">
            <v>310109196811123251</v>
          </cell>
          <cell r="E2007">
            <v>2445.15</v>
          </cell>
        </row>
        <row r="2008">
          <cell r="A2008">
            <v>8551364</v>
          </cell>
          <cell r="B2008" t="str">
            <v>汪林</v>
          </cell>
          <cell r="C2008">
            <v>13601206122</v>
          </cell>
          <cell r="D2008" t="str">
            <v>110108197001042258</v>
          </cell>
          <cell r="E2008">
            <v>784.56</v>
          </cell>
        </row>
        <row r="2009">
          <cell r="A2009">
            <v>7314064</v>
          </cell>
          <cell r="B2009" t="str">
            <v>齐阳</v>
          </cell>
          <cell r="C2009">
            <v>13369581539</v>
          </cell>
          <cell r="D2009" t="str">
            <v>610112198705260517</v>
          </cell>
          <cell r="E2009">
            <v>4373.18</v>
          </cell>
        </row>
        <row r="2010">
          <cell r="A2010">
            <v>3766321</v>
          </cell>
          <cell r="B2010" t="str">
            <v>季强</v>
          </cell>
          <cell r="C2010">
            <v>18051872880</v>
          </cell>
          <cell r="D2010" t="str">
            <v>320521197602068818</v>
          </cell>
          <cell r="E2010">
            <v>722.27</v>
          </cell>
        </row>
        <row r="2011">
          <cell r="A2011">
            <v>7193523</v>
          </cell>
          <cell r="B2011" t="str">
            <v>陈浩宏</v>
          </cell>
          <cell r="C2011">
            <v>13750355369</v>
          </cell>
          <cell r="D2011" t="str">
            <v>440702198807021814</v>
          </cell>
          <cell r="E2011">
            <v>515.37</v>
          </cell>
        </row>
        <row r="2012">
          <cell r="A2012">
            <v>1378206</v>
          </cell>
          <cell r="B2012" t="str">
            <v>李鑫熠</v>
          </cell>
          <cell r="C2012">
            <v>13811622660</v>
          </cell>
          <cell r="D2012" t="str">
            <v>110101198511211074</v>
          </cell>
          <cell r="E2012">
            <v>1535.47</v>
          </cell>
        </row>
        <row r="2013">
          <cell r="A2013">
            <v>3554985</v>
          </cell>
          <cell r="B2013" t="str">
            <v>张莹莹</v>
          </cell>
          <cell r="C2013">
            <v>15000951882</v>
          </cell>
          <cell r="D2013" t="str">
            <v>412824199105082625</v>
          </cell>
          <cell r="E2013">
            <v>1057.3699999999999</v>
          </cell>
        </row>
        <row r="2014">
          <cell r="A2014">
            <v>8039976</v>
          </cell>
          <cell r="B2014" t="str">
            <v>王芳</v>
          </cell>
          <cell r="C2014">
            <v>13838130641</v>
          </cell>
          <cell r="D2014" t="str">
            <v>410103197304302423</v>
          </cell>
          <cell r="E2014">
            <v>2008.79</v>
          </cell>
        </row>
        <row r="2015">
          <cell r="A2015">
            <v>3762863</v>
          </cell>
          <cell r="B2015" t="str">
            <v>陈颖宜</v>
          </cell>
          <cell r="C2015">
            <v>13929115088</v>
          </cell>
          <cell r="D2015" t="str">
            <v>440681199009022366</v>
          </cell>
          <cell r="E2015">
            <v>563.75</v>
          </cell>
        </row>
        <row r="2016">
          <cell r="A2016">
            <v>3533578</v>
          </cell>
          <cell r="B2016" t="str">
            <v>顾侃</v>
          </cell>
          <cell r="C2016">
            <v>13817015434</v>
          </cell>
          <cell r="D2016" t="str">
            <v>310105198310082037</v>
          </cell>
          <cell r="E2016">
            <v>3355.47</v>
          </cell>
        </row>
        <row r="2017">
          <cell r="A2017">
            <v>9608879</v>
          </cell>
          <cell r="B2017" t="str">
            <v>陈珊珊</v>
          </cell>
          <cell r="C2017">
            <v>15210888313</v>
          </cell>
          <cell r="D2017" t="str">
            <v>420502198102280643</v>
          </cell>
          <cell r="E2017">
            <v>3878.54</v>
          </cell>
        </row>
        <row r="2018">
          <cell r="A2018">
            <v>8636429</v>
          </cell>
          <cell r="B2018" t="str">
            <v>王传新</v>
          </cell>
          <cell r="C2018">
            <v>15044979888</v>
          </cell>
          <cell r="D2018" t="str">
            <v>150204196811250035</v>
          </cell>
          <cell r="E2018">
            <v>367.39</v>
          </cell>
        </row>
        <row r="2019">
          <cell r="A2019">
            <v>4077574</v>
          </cell>
          <cell r="B2019" t="str">
            <v>陈国庆</v>
          </cell>
          <cell r="C2019">
            <v>13609424718</v>
          </cell>
          <cell r="D2019" t="str">
            <v>50022419911001662X</v>
          </cell>
          <cell r="E2019">
            <v>3292.97</v>
          </cell>
        </row>
        <row r="2020">
          <cell r="A2020">
            <v>1660638</v>
          </cell>
          <cell r="B2020" t="str">
            <v>王峰</v>
          </cell>
          <cell r="C2020">
            <v>18701631103</v>
          </cell>
          <cell r="D2020" t="str">
            <v>110226198702101911</v>
          </cell>
          <cell r="E2020">
            <v>3878.45</v>
          </cell>
        </row>
        <row r="2021">
          <cell r="A2021">
            <v>7167811</v>
          </cell>
          <cell r="B2021" t="str">
            <v>刘德忠</v>
          </cell>
          <cell r="C2021">
            <v>13601177618</v>
          </cell>
          <cell r="D2021" t="str">
            <v>110102196610173058</v>
          </cell>
          <cell r="E2021">
            <v>1457.63</v>
          </cell>
        </row>
        <row r="2022">
          <cell r="A2022">
            <v>9099751</v>
          </cell>
          <cell r="B2022" t="str">
            <v>季春华</v>
          </cell>
          <cell r="C2022">
            <v>13761675015</v>
          </cell>
          <cell r="D2022" t="str">
            <v>310109197804056024</v>
          </cell>
          <cell r="E2022">
            <v>4318.79</v>
          </cell>
        </row>
        <row r="2023">
          <cell r="A2023">
            <v>10454737</v>
          </cell>
          <cell r="B2023" t="str">
            <v>徐世君</v>
          </cell>
          <cell r="C2023">
            <v>18918882285</v>
          </cell>
          <cell r="D2023" t="str">
            <v>310102197705124437</v>
          </cell>
          <cell r="E2023">
            <v>4992.1099999999997</v>
          </cell>
        </row>
        <row r="2024">
          <cell r="A2024">
            <v>6325362</v>
          </cell>
          <cell r="B2024" t="str">
            <v>王军杰</v>
          </cell>
          <cell r="C2024">
            <v>18010067595</v>
          </cell>
          <cell r="D2024" t="str">
            <v>110102196309293042</v>
          </cell>
          <cell r="E2024">
            <v>1006.51</v>
          </cell>
        </row>
        <row r="2025">
          <cell r="A2025">
            <v>31792</v>
          </cell>
          <cell r="B2025" t="str">
            <v>胡琴</v>
          </cell>
          <cell r="C2025">
            <v>15811183693</v>
          </cell>
          <cell r="D2025" t="str">
            <v>510922198802233708</v>
          </cell>
          <cell r="E2025">
            <v>2095.29</v>
          </cell>
        </row>
        <row r="2026">
          <cell r="A2026">
            <v>11586889</v>
          </cell>
          <cell r="B2026" t="str">
            <v>彭伟豪</v>
          </cell>
          <cell r="C2026">
            <v>18407545635</v>
          </cell>
          <cell r="D2026" t="str">
            <v>445221199107021996</v>
          </cell>
          <cell r="E2026">
            <v>847.44</v>
          </cell>
        </row>
        <row r="2027">
          <cell r="A2027">
            <v>3158662</v>
          </cell>
          <cell r="B2027" t="str">
            <v>孙素云</v>
          </cell>
          <cell r="C2027">
            <v>13693216675</v>
          </cell>
          <cell r="D2027" t="str">
            <v>110104197810280066</v>
          </cell>
          <cell r="E2027">
            <v>645.51</v>
          </cell>
        </row>
        <row r="2028">
          <cell r="A2028">
            <v>1212661</v>
          </cell>
          <cell r="B2028" t="str">
            <v>吴旻</v>
          </cell>
          <cell r="C2028">
            <v>18001851212</v>
          </cell>
          <cell r="D2028" t="str">
            <v>330482198108190010</v>
          </cell>
          <cell r="E2028">
            <v>1211.0899999999999</v>
          </cell>
        </row>
        <row r="2029">
          <cell r="A2029">
            <v>7322314</v>
          </cell>
          <cell r="B2029" t="str">
            <v>项行龙</v>
          </cell>
          <cell r="C2029">
            <v>13566309846</v>
          </cell>
          <cell r="D2029" t="str">
            <v>330702196404096411</v>
          </cell>
          <cell r="E2029">
            <v>3565.18</v>
          </cell>
        </row>
        <row r="2030">
          <cell r="A2030">
            <v>6069926</v>
          </cell>
          <cell r="B2030" t="str">
            <v>胡狄</v>
          </cell>
          <cell r="C2030">
            <v>15800010347</v>
          </cell>
          <cell r="D2030" t="str">
            <v>42028119850209243X</v>
          </cell>
          <cell r="E2030">
            <v>362.29</v>
          </cell>
        </row>
        <row r="2031">
          <cell r="A2031">
            <v>9851146</v>
          </cell>
          <cell r="B2031" t="str">
            <v>张庆利</v>
          </cell>
          <cell r="C2031">
            <v>18800009561</v>
          </cell>
          <cell r="D2031" t="str">
            <v>230603196905280070</v>
          </cell>
          <cell r="E2031">
            <v>493.65</v>
          </cell>
        </row>
        <row r="2032">
          <cell r="A2032">
            <v>2153645</v>
          </cell>
          <cell r="B2032" t="str">
            <v>刘璇</v>
          </cell>
          <cell r="C2032">
            <v>18752012135</v>
          </cell>
          <cell r="D2032" t="str">
            <v>321323199208020228</v>
          </cell>
          <cell r="E2032">
            <v>1356.76</v>
          </cell>
        </row>
        <row r="2033">
          <cell r="A2033">
            <v>8760963</v>
          </cell>
          <cell r="B2033" t="str">
            <v>吕征宇</v>
          </cell>
          <cell r="C2033">
            <v>13857189604</v>
          </cell>
          <cell r="D2033" t="str">
            <v>330106195711070412</v>
          </cell>
          <cell r="E2033">
            <v>1599.57</v>
          </cell>
        </row>
        <row r="2034">
          <cell r="A2034">
            <v>8693687</v>
          </cell>
          <cell r="B2034" t="str">
            <v>何挽澜</v>
          </cell>
          <cell r="C2034">
            <v>13981850375</v>
          </cell>
          <cell r="D2034" t="str">
            <v>510103197406234242</v>
          </cell>
          <cell r="E2034">
            <v>1579.65</v>
          </cell>
        </row>
        <row r="2035">
          <cell r="A2035">
            <v>1992155</v>
          </cell>
          <cell r="B2035" t="str">
            <v>朱梦婷</v>
          </cell>
          <cell r="C2035">
            <v>17366358604</v>
          </cell>
          <cell r="D2035" t="str">
            <v>34250119950203154X</v>
          </cell>
          <cell r="E2035">
            <v>290.12</v>
          </cell>
        </row>
        <row r="2036">
          <cell r="A2036">
            <v>10588296</v>
          </cell>
          <cell r="B2036" t="str">
            <v>王涛</v>
          </cell>
          <cell r="C2036">
            <v>18613826600</v>
          </cell>
          <cell r="D2036" t="str">
            <v>140106198504190030</v>
          </cell>
          <cell r="E2036">
            <v>3955.83</v>
          </cell>
        </row>
        <row r="2037">
          <cell r="A2037">
            <v>9095690</v>
          </cell>
          <cell r="B2037" t="str">
            <v>李斌</v>
          </cell>
          <cell r="C2037">
            <v>15140039888</v>
          </cell>
          <cell r="D2037" t="str">
            <v>210105198112312520</v>
          </cell>
          <cell r="E2037">
            <v>3179.84</v>
          </cell>
        </row>
        <row r="2038">
          <cell r="A2038">
            <v>7314679</v>
          </cell>
          <cell r="B2038" t="str">
            <v>陈加义</v>
          </cell>
          <cell r="C2038">
            <v>14751680805</v>
          </cell>
          <cell r="D2038" t="str">
            <v>320102194408222418</v>
          </cell>
          <cell r="E2038">
            <v>47791</v>
          </cell>
        </row>
        <row r="2039">
          <cell r="A2039">
            <v>6300873</v>
          </cell>
          <cell r="B2039" t="str">
            <v>黄建阳</v>
          </cell>
          <cell r="C2039">
            <v>18959372598</v>
          </cell>
          <cell r="D2039" t="str">
            <v>352224197011060056</v>
          </cell>
          <cell r="E2039">
            <v>316.18</v>
          </cell>
        </row>
        <row r="2040">
          <cell r="A2040">
            <v>1496113</v>
          </cell>
          <cell r="B2040" t="str">
            <v>林笑羽</v>
          </cell>
          <cell r="C2040">
            <v>13042470558</v>
          </cell>
          <cell r="D2040" t="str">
            <v>220503198802151569</v>
          </cell>
          <cell r="E2040">
            <v>2806.88</v>
          </cell>
        </row>
        <row r="2041">
          <cell r="A2041">
            <v>7452</v>
          </cell>
          <cell r="B2041" t="str">
            <v>朱敏</v>
          </cell>
          <cell r="C2041">
            <v>13621188518</v>
          </cell>
          <cell r="D2041" t="str">
            <v>11010819700805602X</v>
          </cell>
          <cell r="E2041">
            <v>4171.4799999999996</v>
          </cell>
        </row>
        <row r="2042">
          <cell r="A2042">
            <v>2616760</v>
          </cell>
          <cell r="B2042" t="str">
            <v>谢华</v>
          </cell>
          <cell r="C2042">
            <v>15934157139</v>
          </cell>
          <cell r="D2042" t="str">
            <v>14011119620628222X</v>
          </cell>
          <cell r="E2042">
            <v>2031.74</v>
          </cell>
        </row>
        <row r="2043">
          <cell r="A2043">
            <v>4012186</v>
          </cell>
          <cell r="B2043" t="str">
            <v>赵曦</v>
          </cell>
          <cell r="C2043">
            <v>13981811725</v>
          </cell>
          <cell r="D2043" t="str">
            <v>510622197706034521</v>
          </cell>
          <cell r="E2043">
            <v>255.4</v>
          </cell>
        </row>
        <row r="2044">
          <cell r="A2044">
            <v>6961153</v>
          </cell>
          <cell r="B2044" t="str">
            <v>邱皓阳</v>
          </cell>
          <cell r="C2044">
            <v>13928568675</v>
          </cell>
          <cell r="D2044" t="str">
            <v>440683199210043911</v>
          </cell>
          <cell r="E2044">
            <v>2505.09</v>
          </cell>
        </row>
        <row r="2045">
          <cell r="A2045">
            <v>11290501</v>
          </cell>
          <cell r="B2045" t="str">
            <v>钱志平</v>
          </cell>
          <cell r="C2045">
            <v>13396580302</v>
          </cell>
          <cell r="D2045" t="str">
            <v>330425198101011115</v>
          </cell>
          <cell r="E2045">
            <v>4966.8100000000004</v>
          </cell>
        </row>
        <row r="2046">
          <cell r="A2046">
            <v>7013182</v>
          </cell>
          <cell r="B2046" t="str">
            <v>王娜娜</v>
          </cell>
          <cell r="C2046">
            <v>18940925192</v>
          </cell>
          <cell r="D2046" t="str">
            <v>370827198902272528</v>
          </cell>
          <cell r="E2046">
            <v>2387.17</v>
          </cell>
        </row>
        <row r="2047">
          <cell r="A2047">
            <v>7138256</v>
          </cell>
          <cell r="B2047" t="str">
            <v>范勇</v>
          </cell>
          <cell r="C2047">
            <v>17390078877</v>
          </cell>
          <cell r="D2047" t="str">
            <v>220104197710238210</v>
          </cell>
          <cell r="E2047">
            <v>1275.21</v>
          </cell>
        </row>
        <row r="2048">
          <cell r="A2048">
            <v>9393596</v>
          </cell>
          <cell r="B2048" t="str">
            <v>许展邦</v>
          </cell>
          <cell r="C2048">
            <v>13702553387</v>
          </cell>
          <cell r="D2048" t="str">
            <v>440602197904291533</v>
          </cell>
          <cell r="E2048">
            <v>822.33</v>
          </cell>
        </row>
        <row r="2049">
          <cell r="A2049">
            <v>4561364</v>
          </cell>
          <cell r="B2049" t="str">
            <v>肖扬</v>
          </cell>
          <cell r="C2049">
            <v>15382360077</v>
          </cell>
          <cell r="D2049" t="str">
            <v>330106199309241517</v>
          </cell>
          <cell r="E2049">
            <v>2850.67</v>
          </cell>
        </row>
        <row r="2050">
          <cell r="A2050">
            <v>502209</v>
          </cell>
          <cell r="B2050" t="str">
            <v>钱焱俊</v>
          </cell>
          <cell r="C2050">
            <v>17317555381</v>
          </cell>
          <cell r="D2050" t="str">
            <v>310101198605011521</v>
          </cell>
          <cell r="E2050">
            <v>629.73</v>
          </cell>
        </row>
        <row r="2051">
          <cell r="A2051">
            <v>10136639</v>
          </cell>
          <cell r="B2051" t="str">
            <v>李洁</v>
          </cell>
          <cell r="C2051">
            <v>18975860213</v>
          </cell>
          <cell r="D2051" t="str">
            <v>432401197010133061</v>
          </cell>
          <cell r="E2051">
            <v>676.84</v>
          </cell>
        </row>
        <row r="2052">
          <cell r="A2052">
            <v>9090810</v>
          </cell>
          <cell r="B2052" t="str">
            <v>刘乃家</v>
          </cell>
          <cell r="C2052">
            <v>13901703811</v>
          </cell>
          <cell r="D2052" t="str">
            <v>310225194801170018</v>
          </cell>
          <cell r="E2052">
            <v>247.81</v>
          </cell>
        </row>
        <row r="2053">
          <cell r="A2053">
            <v>9260415</v>
          </cell>
          <cell r="B2053" t="str">
            <v>邹立威</v>
          </cell>
          <cell r="C2053">
            <v>15053544109</v>
          </cell>
          <cell r="D2053" t="str">
            <v>652623196802040715</v>
          </cell>
          <cell r="E2053">
            <v>7158.73</v>
          </cell>
        </row>
        <row r="2054">
          <cell r="A2054">
            <v>3354886</v>
          </cell>
          <cell r="B2054" t="str">
            <v>陆大飞</v>
          </cell>
          <cell r="C2054">
            <v>15752245670</v>
          </cell>
          <cell r="D2054" t="str">
            <v>530381199612284112</v>
          </cell>
          <cell r="E2054">
            <v>2807.26</v>
          </cell>
        </row>
        <row r="2055">
          <cell r="A2055">
            <v>12958</v>
          </cell>
          <cell r="B2055" t="str">
            <v>刘必奎</v>
          </cell>
          <cell r="C2055">
            <v>13016522822</v>
          </cell>
          <cell r="D2055" t="str">
            <v>320925196702176472</v>
          </cell>
          <cell r="E2055">
            <v>2056.86</v>
          </cell>
        </row>
        <row r="2056">
          <cell r="A2056">
            <v>11340385</v>
          </cell>
          <cell r="B2056" t="str">
            <v>苏黎明</v>
          </cell>
          <cell r="C2056">
            <v>13509716973</v>
          </cell>
          <cell r="D2056" t="str">
            <v>140121196103260039</v>
          </cell>
          <cell r="E2056">
            <v>2441.7600000000002</v>
          </cell>
        </row>
        <row r="2057">
          <cell r="A2057">
            <v>1383147</v>
          </cell>
          <cell r="B2057" t="str">
            <v>孙岱</v>
          </cell>
          <cell r="C2057">
            <v>13754798567</v>
          </cell>
          <cell r="D2057" t="str">
            <v>370304196503020322</v>
          </cell>
          <cell r="E2057">
            <v>1650.73</v>
          </cell>
        </row>
        <row r="2058">
          <cell r="A2058">
            <v>8825492</v>
          </cell>
          <cell r="B2058" t="str">
            <v>雷靖</v>
          </cell>
          <cell r="C2058">
            <v>13888860696</v>
          </cell>
          <cell r="D2058" t="str">
            <v>53018119810416301X</v>
          </cell>
          <cell r="E2058">
            <v>2063.9499999999998</v>
          </cell>
        </row>
        <row r="2059">
          <cell r="A2059">
            <v>6867067</v>
          </cell>
          <cell r="B2059" t="str">
            <v>郭子斌</v>
          </cell>
          <cell r="C2059">
            <v>13780365786</v>
          </cell>
          <cell r="D2059" t="str">
            <v>130406194807270317</v>
          </cell>
          <cell r="E2059">
            <v>3941.1</v>
          </cell>
        </row>
        <row r="2060">
          <cell r="A2060">
            <v>9048630</v>
          </cell>
          <cell r="B2060" t="str">
            <v>张忠东</v>
          </cell>
          <cell r="C2060">
            <v>13866699653</v>
          </cell>
          <cell r="D2060" t="str">
            <v>342201196808050612</v>
          </cell>
          <cell r="E2060">
            <v>2686.22</v>
          </cell>
        </row>
        <row r="2061">
          <cell r="A2061">
            <v>9660445</v>
          </cell>
          <cell r="B2061" t="str">
            <v>许娜</v>
          </cell>
          <cell r="C2061">
            <v>13618388107</v>
          </cell>
          <cell r="D2061" t="str">
            <v>610104197211260029</v>
          </cell>
          <cell r="E2061">
            <v>2242.6799999999998</v>
          </cell>
        </row>
        <row r="2062">
          <cell r="A2062">
            <v>7969386</v>
          </cell>
          <cell r="B2062" t="str">
            <v>陈燕</v>
          </cell>
          <cell r="C2062">
            <v>13912256767</v>
          </cell>
          <cell r="D2062" t="str">
            <v>320684198512243921</v>
          </cell>
          <cell r="E2062">
            <v>1018.75</v>
          </cell>
        </row>
        <row r="2063">
          <cell r="A2063">
            <v>2248323</v>
          </cell>
          <cell r="B2063" t="str">
            <v>张永刚</v>
          </cell>
          <cell r="C2063">
            <v>18236110675</v>
          </cell>
          <cell r="D2063" t="str">
            <v>410782197405080055</v>
          </cell>
          <cell r="E2063">
            <v>225.06</v>
          </cell>
        </row>
        <row r="2064">
          <cell r="A2064">
            <v>11190719</v>
          </cell>
          <cell r="B2064" t="str">
            <v>刘俊良</v>
          </cell>
          <cell r="C2064">
            <v>13880166206</v>
          </cell>
          <cell r="D2064" t="str">
            <v>510113198603088018</v>
          </cell>
          <cell r="E2064">
            <v>1627.87</v>
          </cell>
        </row>
        <row r="2065">
          <cell r="A2065">
            <v>11057692</v>
          </cell>
          <cell r="B2065" t="str">
            <v>刘加云</v>
          </cell>
          <cell r="C2065">
            <v>13806739147</v>
          </cell>
          <cell r="D2065" t="str">
            <v>33040219720930034X</v>
          </cell>
          <cell r="E2065">
            <v>1243.79</v>
          </cell>
        </row>
        <row r="2066">
          <cell r="A2066">
            <v>11341428</v>
          </cell>
          <cell r="B2066" t="str">
            <v>李桂泉</v>
          </cell>
          <cell r="C2066">
            <v>13584629912</v>
          </cell>
          <cell r="D2066" t="str">
            <v>320623197004115854</v>
          </cell>
          <cell r="E2066">
            <v>1754.22</v>
          </cell>
        </row>
        <row r="2067">
          <cell r="A2067">
            <v>9774871</v>
          </cell>
          <cell r="B2067" t="str">
            <v>吴海智</v>
          </cell>
          <cell r="C2067">
            <v>13765562371</v>
          </cell>
          <cell r="D2067" t="str">
            <v>522631198009307939</v>
          </cell>
          <cell r="E2067">
            <v>2117.67</v>
          </cell>
        </row>
        <row r="2068">
          <cell r="A2068">
            <v>7197903</v>
          </cell>
          <cell r="B2068" t="str">
            <v>李翠萍</v>
          </cell>
          <cell r="C2068">
            <v>15091283293</v>
          </cell>
          <cell r="D2068" t="str">
            <v>612128197103196747</v>
          </cell>
          <cell r="E2068">
            <v>698.62</v>
          </cell>
        </row>
        <row r="2069">
          <cell r="A2069">
            <v>4621635</v>
          </cell>
          <cell r="B2069" t="str">
            <v>陈洁纯</v>
          </cell>
          <cell r="C2069">
            <v>13060550313</v>
          </cell>
          <cell r="D2069" t="str">
            <v>445202197303190625</v>
          </cell>
          <cell r="E2069">
            <v>913.8</v>
          </cell>
        </row>
        <row r="2070">
          <cell r="A2070">
            <v>3736942</v>
          </cell>
          <cell r="B2070" t="str">
            <v>张勇</v>
          </cell>
          <cell r="C2070">
            <v>15810402082</v>
          </cell>
          <cell r="D2070" t="str">
            <v>110103198508170315</v>
          </cell>
          <cell r="E2070">
            <v>2.44</v>
          </cell>
        </row>
        <row r="2071">
          <cell r="A2071">
            <v>7881135</v>
          </cell>
          <cell r="B2071" t="str">
            <v>李华</v>
          </cell>
          <cell r="C2071">
            <v>13993189569</v>
          </cell>
          <cell r="D2071" t="str">
            <v>620103196105118011</v>
          </cell>
          <cell r="E2071">
            <v>340.06</v>
          </cell>
        </row>
        <row r="2072">
          <cell r="A2072">
            <v>8358883</v>
          </cell>
          <cell r="B2072" t="str">
            <v>叶红</v>
          </cell>
          <cell r="C2072">
            <v>13882584690</v>
          </cell>
          <cell r="D2072" t="str">
            <v>513429196809030023</v>
          </cell>
          <cell r="E2072">
            <v>2200.87</v>
          </cell>
        </row>
        <row r="2073">
          <cell r="A2073">
            <v>6140387</v>
          </cell>
          <cell r="B2073" t="str">
            <v>蒋玉英</v>
          </cell>
          <cell r="C2073">
            <v>13585692924</v>
          </cell>
          <cell r="D2073" t="str">
            <v>500108199207225529</v>
          </cell>
          <cell r="E2073">
            <v>2427.2800000000002</v>
          </cell>
        </row>
        <row r="2074">
          <cell r="A2074">
            <v>11040691</v>
          </cell>
          <cell r="B2074" t="str">
            <v>朱凯云</v>
          </cell>
          <cell r="C2074">
            <v>18018661827</v>
          </cell>
          <cell r="D2074" t="str">
            <v>310110197710063229</v>
          </cell>
          <cell r="E2074">
            <v>5412.81</v>
          </cell>
        </row>
        <row r="2075">
          <cell r="A2075">
            <v>11148628</v>
          </cell>
          <cell r="B2075" t="str">
            <v>曹彬</v>
          </cell>
          <cell r="C2075">
            <v>15068151406</v>
          </cell>
          <cell r="D2075" t="str">
            <v>32028219860708501X</v>
          </cell>
          <cell r="E2075">
            <v>2639.74</v>
          </cell>
        </row>
        <row r="2076">
          <cell r="A2076">
            <v>3143125</v>
          </cell>
          <cell r="B2076" t="str">
            <v>韩钦容</v>
          </cell>
          <cell r="C2076">
            <v>15875564805</v>
          </cell>
          <cell r="D2076" t="str">
            <v>522132197609130123</v>
          </cell>
          <cell r="E2076">
            <v>617.95000000000005</v>
          </cell>
        </row>
        <row r="2077">
          <cell r="A2077">
            <v>466903</v>
          </cell>
          <cell r="B2077" t="str">
            <v>高煜</v>
          </cell>
          <cell r="C2077">
            <v>18678802550</v>
          </cell>
          <cell r="D2077" t="str">
            <v>370105197607220820</v>
          </cell>
          <cell r="E2077">
            <v>1766.68</v>
          </cell>
        </row>
        <row r="2078">
          <cell r="A2078">
            <v>8655471</v>
          </cell>
          <cell r="B2078" t="str">
            <v>吴军</v>
          </cell>
          <cell r="C2078">
            <v>13604245473</v>
          </cell>
          <cell r="D2078" t="str">
            <v>210224197303060020</v>
          </cell>
          <cell r="E2078">
            <v>284.58999999999997</v>
          </cell>
        </row>
        <row r="2079">
          <cell r="A2079">
            <v>329401</v>
          </cell>
          <cell r="B2079" t="str">
            <v>商祖斌</v>
          </cell>
          <cell r="C2079">
            <v>13564630264</v>
          </cell>
          <cell r="D2079" t="str">
            <v>310105198204041610</v>
          </cell>
          <cell r="E2079">
            <v>1018.06</v>
          </cell>
        </row>
        <row r="2080">
          <cell r="A2080">
            <v>3228023</v>
          </cell>
          <cell r="B2080" t="str">
            <v>钱悦</v>
          </cell>
          <cell r="C2080">
            <v>15821973319</v>
          </cell>
          <cell r="D2080" t="str">
            <v>310222197004024610</v>
          </cell>
          <cell r="E2080">
            <v>4697.09</v>
          </cell>
        </row>
        <row r="2081">
          <cell r="A2081">
            <v>4332865</v>
          </cell>
          <cell r="B2081" t="str">
            <v>汪玉平</v>
          </cell>
          <cell r="C2081">
            <v>13521782380</v>
          </cell>
          <cell r="D2081" t="str">
            <v>110104196108260044</v>
          </cell>
          <cell r="E2081">
            <v>604.16999999999996</v>
          </cell>
        </row>
        <row r="2082">
          <cell r="A2082">
            <v>9633806</v>
          </cell>
          <cell r="B2082" t="str">
            <v>钱卿</v>
          </cell>
          <cell r="C2082">
            <v>18761539299</v>
          </cell>
          <cell r="D2082" t="str">
            <v>320222198310156511</v>
          </cell>
          <cell r="E2082">
            <v>612.11</v>
          </cell>
        </row>
        <row r="2083">
          <cell r="A2083">
            <v>4620210</v>
          </cell>
          <cell r="B2083" t="str">
            <v>张小挺</v>
          </cell>
          <cell r="C2083">
            <v>13312981118</v>
          </cell>
          <cell r="D2083" t="str">
            <v>610102195611180018</v>
          </cell>
          <cell r="E2083">
            <v>4499.55</v>
          </cell>
        </row>
        <row r="2084">
          <cell r="A2084">
            <v>23588</v>
          </cell>
          <cell r="B2084" t="str">
            <v>贺岳</v>
          </cell>
          <cell r="C2084">
            <v>15017131618</v>
          </cell>
          <cell r="D2084" t="str">
            <v>430104197403092564</v>
          </cell>
          <cell r="E2084">
            <v>2818.94</v>
          </cell>
        </row>
        <row r="2085">
          <cell r="A2085">
            <v>804317</v>
          </cell>
          <cell r="B2085" t="str">
            <v>蔡卫祖</v>
          </cell>
          <cell r="C2085">
            <v>13818156578</v>
          </cell>
          <cell r="D2085" t="str">
            <v>310228195602085017</v>
          </cell>
          <cell r="E2085">
            <v>3158.35</v>
          </cell>
        </row>
        <row r="2086">
          <cell r="A2086">
            <v>3642869</v>
          </cell>
          <cell r="B2086" t="str">
            <v>焦贵珍</v>
          </cell>
          <cell r="C2086">
            <v>13524688976</v>
          </cell>
          <cell r="D2086" t="str">
            <v>310224195212252224</v>
          </cell>
          <cell r="E2086">
            <v>1962.76</v>
          </cell>
        </row>
        <row r="2087">
          <cell r="A2087">
            <v>503903</v>
          </cell>
          <cell r="B2087" t="str">
            <v>王妍曦</v>
          </cell>
          <cell r="C2087">
            <v>13609985017</v>
          </cell>
          <cell r="D2087" t="str">
            <v>650102198104071643</v>
          </cell>
          <cell r="E2087">
            <v>3878.45</v>
          </cell>
        </row>
        <row r="2088">
          <cell r="A2088">
            <v>3534650</v>
          </cell>
          <cell r="B2088" t="str">
            <v>郑春香</v>
          </cell>
          <cell r="C2088">
            <v>13301631150</v>
          </cell>
          <cell r="D2088" t="str">
            <v>360423199110023721</v>
          </cell>
          <cell r="E2088">
            <v>648.17999999999995</v>
          </cell>
        </row>
        <row r="2089">
          <cell r="A2089">
            <v>4132157</v>
          </cell>
          <cell r="B2089" t="str">
            <v>徐庆余</v>
          </cell>
          <cell r="C2089">
            <v>13801438156</v>
          </cell>
          <cell r="D2089" t="str">
            <v>321085195501020053</v>
          </cell>
          <cell r="E2089">
            <v>925.03</v>
          </cell>
        </row>
        <row r="2090">
          <cell r="A2090">
            <v>6148951</v>
          </cell>
          <cell r="B2090" t="str">
            <v>龚陈</v>
          </cell>
          <cell r="C2090">
            <v>13661742807</v>
          </cell>
          <cell r="D2090" t="str">
            <v>310110196601015020</v>
          </cell>
          <cell r="E2090">
            <v>470.8</v>
          </cell>
        </row>
        <row r="2091">
          <cell r="A2091">
            <v>8179366</v>
          </cell>
          <cell r="B2091" t="str">
            <v>林岚</v>
          </cell>
          <cell r="C2091">
            <v>13814091001</v>
          </cell>
          <cell r="D2091" t="str">
            <v>320112197411051644</v>
          </cell>
          <cell r="E2091">
            <v>522.26</v>
          </cell>
        </row>
        <row r="2092">
          <cell r="A2092">
            <v>11588202</v>
          </cell>
          <cell r="B2092" t="str">
            <v>郑永如</v>
          </cell>
          <cell r="C2092">
            <v>18906616564</v>
          </cell>
          <cell r="D2092" t="str">
            <v>330203194409202113</v>
          </cell>
          <cell r="E2092">
            <v>1395.44</v>
          </cell>
        </row>
        <row r="2093">
          <cell r="A2093">
            <v>10099349</v>
          </cell>
          <cell r="B2093" t="str">
            <v>包留珍</v>
          </cell>
          <cell r="C2093">
            <v>13813557457</v>
          </cell>
          <cell r="D2093" t="str">
            <v>320421196205026542</v>
          </cell>
          <cell r="E2093">
            <v>659.53</v>
          </cell>
        </row>
        <row r="2094">
          <cell r="A2094">
            <v>6935386</v>
          </cell>
          <cell r="B2094" t="str">
            <v>鲍继伟</v>
          </cell>
          <cell r="C2094">
            <v>15113965578</v>
          </cell>
          <cell r="D2094" t="str">
            <v>410381198802101530</v>
          </cell>
          <cell r="E2094">
            <v>685.55</v>
          </cell>
        </row>
        <row r="2095">
          <cell r="A2095">
            <v>6300882</v>
          </cell>
          <cell r="B2095" t="str">
            <v>严海</v>
          </cell>
          <cell r="C2095">
            <v>13809809089</v>
          </cell>
          <cell r="D2095" t="str">
            <v>12011019690102031X</v>
          </cell>
          <cell r="E2095">
            <v>3846.71</v>
          </cell>
        </row>
        <row r="2096">
          <cell r="A2096">
            <v>11995416</v>
          </cell>
          <cell r="B2096" t="str">
            <v>尚卫华</v>
          </cell>
          <cell r="C2096">
            <v>18761201777</v>
          </cell>
          <cell r="D2096" t="str">
            <v>320902197804023012</v>
          </cell>
          <cell r="E2096">
            <v>3006.14</v>
          </cell>
        </row>
        <row r="2097">
          <cell r="A2097">
            <v>10212543</v>
          </cell>
          <cell r="B2097" t="str">
            <v>张泽文</v>
          </cell>
          <cell r="C2097">
            <v>13912844231</v>
          </cell>
          <cell r="D2097" t="str">
            <v>321181198906022835</v>
          </cell>
          <cell r="E2097">
            <v>3242</v>
          </cell>
        </row>
        <row r="2098">
          <cell r="A2098">
            <v>11559806</v>
          </cell>
          <cell r="B2098" t="str">
            <v>齐晓光</v>
          </cell>
          <cell r="C2098">
            <v>13701210401</v>
          </cell>
          <cell r="D2098" t="str">
            <v>110105195709175453</v>
          </cell>
          <cell r="E2098">
            <v>3205.71</v>
          </cell>
        </row>
        <row r="2099">
          <cell r="A2099">
            <v>11071820</v>
          </cell>
          <cell r="B2099" t="str">
            <v>王婷婷</v>
          </cell>
          <cell r="C2099">
            <v>13948109389</v>
          </cell>
          <cell r="D2099" t="str">
            <v>152201198402080022</v>
          </cell>
          <cell r="E2099">
            <v>956.24</v>
          </cell>
        </row>
        <row r="2100">
          <cell r="A2100">
            <v>2986416</v>
          </cell>
          <cell r="B2100" t="str">
            <v>程崇燕</v>
          </cell>
          <cell r="C2100">
            <v>13642021736</v>
          </cell>
          <cell r="D2100" t="str">
            <v>120106198208166040</v>
          </cell>
          <cell r="E2100">
            <v>1991.72</v>
          </cell>
        </row>
        <row r="2101">
          <cell r="A2101">
            <v>4982590</v>
          </cell>
          <cell r="B2101" t="str">
            <v>黄长金</v>
          </cell>
          <cell r="C2101">
            <v>15882153841</v>
          </cell>
          <cell r="D2101" t="str">
            <v>511523198911266598</v>
          </cell>
          <cell r="E2101">
            <v>1589.93</v>
          </cell>
        </row>
        <row r="2102">
          <cell r="A2102">
            <v>7032165</v>
          </cell>
          <cell r="B2102" t="str">
            <v>于海成</v>
          </cell>
          <cell r="C2102">
            <v>18149722092</v>
          </cell>
          <cell r="D2102" t="str">
            <v>31011319550828751X</v>
          </cell>
          <cell r="E2102">
            <v>1939.26</v>
          </cell>
        </row>
        <row r="2103">
          <cell r="A2103">
            <v>10029568</v>
          </cell>
          <cell r="B2103" t="str">
            <v>李世波</v>
          </cell>
          <cell r="C2103">
            <v>18662101635</v>
          </cell>
          <cell r="D2103" t="str">
            <v>510215198304152516</v>
          </cell>
          <cell r="E2103">
            <v>907.7</v>
          </cell>
        </row>
        <row r="2104">
          <cell r="A2104">
            <v>19663</v>
          </cell>
          <cell r="B2104" t="str">
            <v>计峥</v>
          </cell>
          <cell r="C2104">
            <v>13901133811</v>
          </cell>
          <cell r="D2104" t="str">
            <v>110104197507103016</v>
          </cell>
          <cell r="E2104">
            <v>3137.67</v>
          </cell>
        </row>
        <row r="2105">
          <cell r="A2105">
            <v>11530884</v>
          </cell>
          <cell r="B2105" t="str">
            <v>荣晓星</v>
          </cell>
          <cell r="C2105">
            <v>15105519616</v>
          </cell>
          <cell r="D2105" t="str">
            <v>340121199006179117</v>
          </cell>
          <cell r="E2105">
            <v>1095.31</v>
          </cell>
        </row>
        <row r="2106">
          <cell r="A2106">
            <v>6952878</v>
          </cell>
          <cell r="B2106" t="str">
            <v>曾昭华</v>
          </cell>
          <cell r="C2106">
            <v>13857379763</v>
          </cell>
          <cell r="D2106" t="str">
            <v>330425195909260022</v>
          </cell>
          <cell r="E2106">
            <v>1797.4</v>
          </cell>
        </row>
        <row r="2107">
          <cell r="A2107">
            <v>9004679</v>
          </cell>
          <cell r="B2107" t="str">
            <v>章爱凤</v>
          </cell>
          <cell r="C2107">
            <v>13282230558</v>
          </cell>
          <cell r="D2107" t="str">
            <v>33062119720906114X</v>
          </cell>
          <cell r="E2107">
            <v>2076.8200000000002</v>
          </cell>
        </row>
        <row r="2108">
          <cell r="A2108">
            <v>3200543</v>
          </cell>
          <cell r="B2108" t="str">
            <v>刘凯</v>
          </cell>
          <cell r="C2108">
            <v>13521268836</v>
          </cell>
          <cell r="D2108" t="str">
            <v>110103198403090618</v>
          </cell>
          <cell r="E2108">
            <v>4752.96</v>
          </cell>
        </row>
        <row r="2109">
          <cell r="A2109">
            <v>11695554</v>
          </cell>
          <cell r="B2109" t="str">
            <v>杨瑞春</v>
          </cell>
          <cell r="C2109">
            <v>13910758741</v>
          </cell>
          <cell r="D2109" t="str">
            <v>362102196804052930</v>
          </cell>
          <cell r="E2109">
            <v>2108.6</v>
          </cell>
        </row>
        <row r="2110">
          <cell r="A2110">
            <v>7832478</v>
          </cell>
          <cell r="B2110" t="str">
            <v>华轶彦</v>
          </cell>
          <cell r="C2110">
            <v>13816500250</v>
          </cell>
          <cell r="D2110" t="str">
            <v>310102197812291257</v>
          </cell>
          <cell r="E2110">
            <v>1137.6600000000001</v>
          </cell>
        </row>
        <row r="2111">
          <cell r="A2111">
            <v>7314804</v>
          </cell>
          <cell r="B2111" t="str">
            <v>黄显辉</v>
          </cell>
          <cell r="C2111">
            <v>18623145050</v>
          </cell>
          <cell r="D2111" t="str">
            <v>511011198010024871</v>
          </cell>
          <cell r="E2111">
            <v>3680.65</v>
          </cell>
        </row>
        <row r="2112">
          <cell r="A2112">
            <v>10231000</v>
          </cell>
          <cell r="B2112" t="str">
            <v>赵志坚</v>
          </cell>
          <cell r="C2112">
            <v>13556163773</v>
          </cell>
          <cell r="D2112" t="str">
            <v>440103197305261227</v>
          </cell>
          <cell r="E2112">
            <v>60.85</v>
          </cell>
        </row>
        <row r="2113">
          <cell r="A2113">
            <v>7304011</v>
          </cell>
          <cell r="B2113" t="str">
            <v>李文明</v>
          </cell>
          <cell r="C2113">
            <v>13452587939</v>
          </cell>
          <cell r="D2113" t="str">
            <v>512322197201040059</v>
          </cell>
          <cell r="E2113">
            <v>2715.39</v>
          </cell>
        </row>
        <row r="2114">
          <cell r="A2114">
            <v>9726673</v>
          </cell>
          <cell r="B2114" t="str">
            <v>鲁小飞</v>
          </cell>
          <cell r="C2114">
            <v>15906659620</v>
          </cell>
          <cell r="D2114" t="str">
            <v>339005198709223416</v>
          </cell>
          <cell r="E2114">
            <v>863.67</v>
          </cell>
        </row>
        <row r="2115">
          <cell r="A2115">
            <v>585278</v>
          </cell>
          <cell r="B2115" t="str">
            <v>王慧</v>
          </cell>
          <cell r="C2115">
            <v>13045693852</v>
          </cell>
          <cell r="D2115" t="str">
            <v>310103197306043222</v>
          </cell>
          <cell r="E2115">
            <v>1622.41</v>
          </cell>
        </row>
        <row r="2116">
          <cell r="A2116">
            <v>11770473</v>
          </cell>
          <cell r="B2116" t="str">
            <v>林丽菊</v>
          </cell>
          <cell r="C2116">
            <v>13867427869</v>
          </cell>
          <cell r="D2116" t="str">
            <v>330402197212150944</v>
          </cell>
          <cell r="E2116">
            <v>576.28</v>
          </cell>
        </row>
        <row r="2117">
          <cell r="A2117">
            <v>413205</v>
          </cell>
          <cell r="B2117" t="str">
            <v>谢杏</v>
          </cell>
          <cell r="C2117">
            <v>18666091606</v>
          </cell>
          <cell r="D2117" t="str">
            <v>440106196512251966</v>
          </cell>
          <cell r="E2117">
            <v>106.16</v>
          </cell>
        </row>
        <row r="2118">
          <cell r="A2118">
            <v>7429549</v>
          </cell>
          <cell r="B2118" t="str">
            <v>王立彬</v>
          </cell>
          <cell r="C2118">
            <v>13911831315</v>
          </cell>
          <cell r="D2118" t="str">
            <v>110105196910147774</v>
          </cell>
          <cell r="E2118">
            <v>489.83</v>
          </cell>
        </row>
        <row r="2119">
          <cell r="A2119">
            <v>3976035</v>
          </cell>
          <cell r="B2119" t="str">
            <v>叶银娇</v>
          </cell>
          <cell r="C2119">
            <v>13712621116</v>
          </cell>
          <cell r="D2119" t="str">
            <v>441900197808264580</v>
          </cell>
          <cell r="E2119">
            <v>340.02</v>
          </cell>
        </row>
        <row r="2120">
          <cell r="A2120">
            <v>6284471</v>
          </cell>
          <cell r="B2120" t="str">
            <v>赵西川</v>
          </cell>
          <cell r="C2120">
            <v>13608094405</v>
          </cell>
          <cell r="D2120" t="str">
            <v>510105197709133273</v>
          </cell>
          <cell r="E2120">
            <v>1521.01</v>
          </cell>
        </row>
        <row r="2121">
          <cell r="A2121">
            <v>5462483</v>
          </cell>
          <cell r="B2121" t="str">
            <v>孙玉英</v>
          </cell>
          <cell r="C2121">
            <v>13522034091</v>
          </cell>
          <cell r="D2121" t="str">
            <v>110104196001111268</v>
          </cell>
          <cell r="E2121">
            <v>573</v>
          </cell>
        </row>
        <row r="2122">
          <cell r="A2122">
            <v>2680750</v>
          </cell>
          <cell r="B2122" t="str">
            <v>韦立娟</v>
          </cell>
          <cell r="C2122">
            <v>13578706995</v>
          </cell>
          <cell r="D2122" t="str">
            <v>220104197911296521</v>
          </cell>
          <cell r="E2122">
            <v>211.99</v>
          </cell>
        </row>
        <row r="2123">
          <cell r="A2123">
            <v>586081</v>
          </cell>
          <cell r="B2123" t="str">
            <v>宋红鹰</v>
          </cell>
          <cell r="C2123">
            <v>13687659510</v>
          </cell>
          <cell r="D2123" t="str">
            <v>370204196507083923</v>
          </cell>
          <cell r="E2123">
            <v>3310.17</v>
          </cell>
        </row>
        <row r="2124">
          <cell r="A2124">
            <v>4208753</v>
          </cell>
          <cell r="B2124" t="str">
            <v>赵晓霞</v>
          </cell>
          <cell r="C2124">
            <v>18088653827</v>
          </cell>
          <cell r="D2124" t="str">
            <v>220102196704202222</v>
          </cell>
          <cell r="E2124">
            <v>3989.68</v>
          </cell>
        </row>
        <row r="2125">
          <cell r="A2125">
            <v>6285987</v>
          </cell>
          <cell r="B2125" t="str">
            <v>曹永涛</v>
          </cell>
          <cell r="C2125">
            <v>15553006678</v>
          </cell>
          <cell r="D2125" t="str">
            <v>372901196408260657</v>
          </cell>
          <cell r="E2125">
            <v>674.3</v>
          </cell>
        </row>
        <row r="2126">
          <cell r="A2126">
            <v>1921841</v>
          </cell>
          <cell r="B2126" t="str">
            <v>陆平生</v>
          </cell>
          <cell r="C2126">
            <v>15622213741</v>
          </cell>
          <cell r="D2126" t="str">
            <v>44188119881124502X</v>
          </cell>
          <cell r="E2126">
            <v>2082.79</v>
          </cell>
        </row>
        <row r="2127">
          <cell r="A2127">
            <v>2004062</v>
          </cell>
          <cell r="B2127" t="str">
            <v>邬文东</v>
          </cell>
          <cell r="C2127">
            <v>13500056756</v>
          </cell>
          <cell r="D2127" t="str">
            <v>442529196711100325</v>
          </cell>
          <cell r="E2127">
            <v>245.54</v>
          </cell>
        </row>
        <row r="2128">
          <cell r="A2128">
            <v>856419</v>
          </cell>
          <cell r="B2128" t="str">
            <v>黄易</v>
          </cell>
          <cell r="C2128">
            <v>13910817212</v>
          </cell>
          <cell r="D2128" t="str">
            <v>110104197509260429</v>
          </cell>
          <cell r="E2128">
            <v>1882.43</v>
          </cell>
        </row>
        <row r="2129">
          <cell r="A2129">
            <v>9454377</v>
          </cell>
          <cell r="B2129" t="str">
            <v>谢建伟</v>
          </cell>
          <cell r="C2129">
            <v>13867623338</v>
          </cell>
          <cell r="D2129" t="str">
            <v>362227197705190374</v>
          </cell>
          <cell r="E2129">
            <v>1812.1</v>
          </cell>
        </row>
        <row r="2130">
          <cell r="A2130">
            <v>8018792</v>
          </cell>
          <cell r="B2130" t="str">
            <v>张莉</v>
          </cell>
          <cell r="C2130">
            <v>15009967176</v>
          </cell>
          <cell r="D2130" t="str">
            <v>652123197701010020</v>
          </cell>
          <cell r="E2130">
            <v>640.15</v>
          </cell>
        </row>
        <row r="2131">
          <cell r="A2131">
            <v>4369077</v>
          </cell>
          <cell r="B2131" t="str">
            <v>周松武</v>
          </cell>
          <cell r="C2131">
            <v>13801477715</v>
          </cell>
          <cell r="D2131" t="str">
            <v>321025197009215636</v>
          </cell>
          <cell r="E2131">
            <v>405.98</v>
          </cell>
        </row>
        <row r="2132">
          <cell r="A2132">
            <v>8766503</v>
          </cell>
          <cell r="B2132" t="str">
            <v>王芳</v>
          </cell>
          <cell r="C2132">
            <v>13761334012</v>
          </cell>
          <cell r="D2132" t="str">
            <v>310107198101263440</v>
          </cell>
          <cell r="E2132">
            <v>1374.71</v>
          </cell>
        </row>
        <row r="2133">
          <cell r="A2133">
            <v>4595712</v>
          </cell>
          <cell r="B2133" t="str">
            <v>胡晓飞</v>
          </cell>
          <cell r="C2133">
            <v>13726973448</v>
          </cell>
          <cell r="D2133" t="str">
            <v>441881198607090243</v>
          </cell>
          <cell r="E2133">
            <v>516.32000000000005</v>
          </cell>
        </row>
        <row r="2134">
          <cell r="A2134">
            <v>3473515</v>
          </cell>
          <cell r="B2134" t="str">
            <v>何冰</v>
          </cell>
          <cell r="C2134">
            <v>13901653173</v>
          </cell>
          <cell r="D2134" t="str">
            <v>310104196911091611</v>
          </cell>
          <cell r="E2134">
            <v>1169.3399999999999</v>
          </cell>
        </row>
        <row r="2135">
          <cell r="A2135">
            <v>11503488</v>
          </cell>
          <cell r="B2135" t="str">
            <v>朱建军</v>
          </cell>
          <cell r="C2135">
            <v>13813622286</v>
          </cell>
          <cell r="D2135" t="str">
            <v>320623196601027815</v>
          </cell>
          <cell r="E2135">
            <v>4137.16</v>
          </cell>
        </row>
        <row r="2136">
          <cell r="A2136">
            <v>10403606</v>
          </cell>
          <cell r="B2136" t="str">
            <v>罗学东</v>
          </cell>
          <cell r="C2136">
            <v>18620828136</v>
          </cell>
          <cell r="D2136" t="str">
            <v>442501197106304010</v>
          </cell>
          <cell r="E2136">
            <v>2570.61</v>
          </cell>
        </row>
        <row r="2137">
          <cell r="A2137">
            <v>6848235</v>
          </cell>
          <cell r="B2137" t="str">
            <v>陈恭</v>
          </cell>
          <cell r="C2137">
            <v>13810105775</v>
          </cell>
          <cell r="D2137" t="str">
            <v>532301198301023922</v>
          </cell>
          <cell r="E2137">
            <v>395.56</v>
          </cell>
        </row>
        <row r="2138">
          <cell r="A2138">
            <v>2682848</v>
          </cell>
          <cell r="B2138" t="str">
            <v>杨凤梅</v>
          </cell>
          <cell r="C2138">
            <v>13723591992</v>
          </cell>
          <cell r="D2138" t="str">
            <v>441900197901044726</v>
          </cell>
          <cell r="E2138">
            <v>594.45000000000005</v>
          </cell>
        </row>
        <row r="2139">
          <cell r="A2139">
            <v>952056</v>
          </cell>
          <cell r="B2139" t="str">
            <v>翁伟建</v>
          </cell>
          <cell r="C2139">
            <v>13564487539</v>
          </cell>
          <cell r="D2139" t="str">
            <v>310108197104091615</v>
          </cell>
          <cell r="E2139">
            <v>426.96</v>
          </cell>
        </row>
        <row r="2140">
          <cell r="A2140">
            <v>3221071</v>
          </cell>
          <cell r="B2140" t="str">
            <v>王凌</v>
          </cell>
          <cell r="C2140">
            <v>13601817202</v>
          </cell>
          <cell r="D2140" t="str">
            <v>310108197807104013</v>
          </cell>
          <cell r="E2140">
            <v>1374.79</v>
          </cell>
        </row>
        <row r="2141">
          <cell r="A2141">
            <v>4121025</v>
          </cell>
          <cell r="B2141" t="str">
            <v>汪子涵</v>
          </cell>
          <cell r="C2141">
            <v>18971981580</v>
          </cell>
          <cell r="D2141" t="str">
            <v>420704198811091611</v>
          </cell>
          <cell r="E2141">
            <v>516.1</v>
          </cell>
        </row>
        <row r="2142">
          <cell r="A2142">
            <v>6343611</v>
          </cell>
          <cell r="B2142" t="str">
            <v>蒋红</v>
          </cell>
          <cell r="C2142">
            <v>18952005508</v>
          </cell>
          <cell r="D2142" t="str">
            <v>320114196901120049</v>
          </cell>
          <cell r="E2142">
            <v>1741.83</v>
          </cell>
        </row>
        <row r="2143">
          <cell r="A2143">
            <v>3926891</v>
          </cell>
          <cell r="B2143" t="str">
            <v>白世亮</v>
          </cell>
          <cell r="C2143">
            <v>13072259882</v>
          </cell>
          <cell r="D2143" t="str">
            <v>120103197305184255</v>
          </cell>
          <cell r="E2143">
            <v>1167</v>
          </cell>
        </row>
        <row r="2144">
          <cell r="A2144">
            <v>11680636</v>
          </cell>
          <cell r="B2144" t="str">
            <v>魏桢</v>
          </cell>
          <cell r="C2144">
            <v>18956084607</v>
          </cell>
          <cell r="D2144" t="str">
            <v>340104198709051522</v>
          </cell>
          <cell r="E2144">
            <v>4533.7</v>
          </cell>
        </row>
        <row r="2145">
          <cell r="A2145">
            <v>7832274</v>
          </cell>
          <cell r="B2145" t="str">
            <v>马龙</v>
          </cell>
          <cell r="C2145">
            <v>13995137926</v>
          </cell>
          <cell r="D2145" t="str">
            <v>642124197712050030</v>
          </cell>
          <cell r="E2145">
            <v>399.3</v>
          </cell>
        </row>
        <row r="2146">
          <cell r="A2146">
            <v>9780576</v>
          </cell>
          <cell r="B2146" t="str">
            <v>来彩霞</v>
          </cell>
          <cell r="C2146">
            <v>13363565694</v>
          </cell>
          <cell r="D2146" t="str">
            <v>140411197802274825</v>
          </cell>
          <cell r="E2146">
            <v>131.03</v>
          </cell>
        </row>
        <row r="2147">
          <cell r="A2147">
            <v>7057889</v>
          </cell>
          <cell r="B2147" t="str">
            <v>杨生平</v>
          </cell>
          <cell r="C2147">
            <v>13997256855</v>
          </cell>
          <cell r="D2147" t="str">
            <v>630121196512102716</v>
          </cell>
          <cell r="E2147">
            <v>1121.5</v>
          </cell>
        </row>
        <row r="2148">
          <cell r="A2148">
            <v>4001723</v>
          </cell>
          <cell r="B2148" t="str">
            <v>范晔</v>
          </cell>
          <cell r="C2148">
            <v>13817110486</v>
          </cell>
          <cell r="D2148" t="str">
            <v>310108197504151269</v>
          </cell>
          <cell r="E2148">
            <v>1430.75</v>
          </cell>
        </row>
        <row r="2149">
          <cell r="A2149">
            <v>723456</v>
          </cell>
          <cell r="B2149" t="str">
            <v>何卫</v>
          </cell>
          <cell r="C2149">
            <v>18616329605</v>
          </cell>
          <cell r="D2149" t="str">
            <v>310226197011153512</v>
          </cell>
          <cell r="E2149">
            <v>3078.34</v>
          </cell>
        </row>
        <row r="2150">
          <cell r="A2150">
            <v>9079340</v>
          </cell>
          <cell r="B2150" t="str">
            <v>张燕梅</v>
          </cell>
          <cell r="C2150">
            <v>15916266150</v>
          </cell>
          <cell r="D2150" t="str">
            <v>440401196312180440</v>
          </cell>
          <cell r="E2150">
            <v>1323.74</v>
          </cell>
        </row>
        <row r="2151">
          <cell r="A2151">
            <v>7431441</v>
          </cell>
          <cell r="B2151" t="str">
            <v>俞亚芬</v>
          </cell>
          <cell r="C2151">
            <v>13805877098</v>
          </cell>
          <cell r="D2151" t="str">
            <v>330227196410133020</v>
          </cell>
          <cell r="E2151">
            <v>3835.3</v>
          </cell>
        </row>
        <row r="2152">
          <cell r="A2152">
            <v>6393051</v>
          </cell>
          <cell r="B2152" t="str">
            <v>司徒俊</v>
          </cell>
          <cell r="C2152">
            <v>18102833368</v>
          </cell>
          <cell r="D2152" t="str">
            <v>440102198806065214</v>
          </cell>
          <cell r="E2152">
            <v>3137.8</v>
          </cell>
        </row>
        <row r="2153">
          <cell r="A2153">
            <v>1939216</v>
          </cell>
          <cell r="B2153" t="str">
            <v>张庆娣</v>
          </cell>
          <cell r="C2153">
            <v>13681434025</v>
          </cell>
          <cell r="D2153" t="str">
            <v>110108197011252283</v>
          </cell>
          <cell r="E2153">
            <v>131.03</v>
          </cell>
        </row>
        <row r="2154">
          <cell r="A2154">
            <v>8297708</v>
          </cell>
          <cell r="B2154" t="str">
            <v>黄建忠</v>
          </cell>
          <cell r="C2154">
            <v>13685763868</v>
          </cell>
          <cell r="D2154" t="str">
            <v>330121196812283730</v>
          </cell>
          <cell r="E2154">
            <v>1325.49</v>
          </cell>
        </row>
        <row r="2155">
          <cell r="A2155">
            <v>10059937</v>
          </cell>
          <cell r="B2155" t="str">
            <v>庄琦</v>
          </cell>
          <cell r="C2155">
            <v>18918165588</v>
          </cell>
          <cell r="D2155" t="str">
            <v>310112195404020013</v>
          </cell>
          <cell r="E2155">
            <v>2243.62</v>
          </cell>
        </row>
        <row r="2156">
          <cell r="A2156">
            <v>3545011</v>
          </cell>
          <cell r="B2156" t="str">
            <v>刘勇慧</v>
          </cell>
          <cell r="C2156">
            <v>13046673457</v>
          </cell>
          <cell r="D2156" t="str">
            <v>310102195611303662</v>
          </cell>
          <cell r="E2156">
            <v>569.91</v>
          </cell>
        </row>
        <row r="2157">
          <cell r="A2157">
            <v>9756907</v>
          </cell>
          <cell r="B2157" t="str">
            <v>马玉龙</v>
          </cell>
          <cell r="C2157">
            <v>13961251713</v>
          </cell>
          <cell r="D2157" t="str">
            <v>320602197702026558</v>
          </cell>
          <cell r="E2157">
            <v>570.28</v>
          </cell>
        </row>
        <row r="2158">
          <cell r="A2158">
            <v>6288297</v>
          </cell>
          <cell r="B2158" t="str">
            <v>郑伟超</v>
          </cell>
          <cell r="C2158">
            <v>13509009144</v>
          </cell>
          <cell r="D2158" t="str">
            <v>441522198504181795</v>
          </cell>
          <cell r="E2158">
            <v>1728.17</v>
          </cell>
        </row>
        <row r="2159">
          <cell r="A2159">
            <v>4761234</v>
          </cell>
          <cell r="B2159" t="str">
            <v>王国环</v>
          </cell>
          <cell r="C2159">
            <v>13693081687</v>
          </cell>
          <cell r="D2159" t="str">
            <v>110105196412316125</v>
          </cell>
          <cell r="E2159">
            <v>1568.89</v>
          </cell>
        </row>
        <row r="2160">
          <cell r="A2160">
            <v>7544734</v>
          </cell>
          <cell r="B2160" t="str">
            <v>唐毓蕾</v>
          </cell>
          <cell r="C2160">
            <v>13828235533</v>
          </cell>
          <cell r="D2160" t="str">
            <v>510402197308143427</v>
          </cell>
          <cell r="E2160">
            <v>3166.37</v>
          </cell>
        </row>
        <row r="2161">
          <cell r="A2161">
            <v>19576</v>
          </cell>
          <cell r="B2161" t="str">
            <v>冯佳路</v>
          </cell>
          <cell r="C2161">
            <v>13560438353</v>
          </cell>
          <cell r="D2161" t="str">
            <v>110102197709141915</v>
          </cell>
          <cell r="E2161">
            <v>1811.8</v>
          </cell>
        </row>
        <row r="2162">
          <cell r="A2162">
            <v>10235945</v>
          </cell>
          <cell r="B2162" t="str">
            <v>郭敏</v>
          </cell>
          <cell r="C2162">
            <v>18630195001</v>
          </cell>
          <cell r="D2162" t="str">
            <v>130523198505211215</v>
          </cell>
          <cell r="E2162">
            <v>557.30999999999995</v>
          </cell>
        </row>
        <row r="2163">
          <cell r="A2163">
            <v>6930144</v>
          </cell>
          <cell r="B2163" t="str">
            <v>宋云菲</v>
          </cell>
          <cell r="C2163">
            <v>15332023825</v>
          </cell>
          <cell r="D2163" t="str">
            <v>41022319910809652X</v>
          </cell>
          <cell r="E2163">
            <v>417.59</v>
          </cell>
        </row>
        <row r="2164">
          <cell r="A2164">
            <v>3183287</v>
          </cell>
          <cell r="B2164" t="str">
            <v>丁振杰</v>
          </cell>
          <cell r="C2164">
            <v>13671594635</v>
          </cell>
          <cell r="D2164" t="str">
            <v>310107197801130011</v>
          </cell>
          <cell r="E2164">
            <v>1547.04</v>
          </cell>
        </row>
        <row r="2165">
          <cell r="A2165">
            <v>8674270</v>
          </cell>
          <cell r="B2165" t="str">
            <v>赵立霞</v>
          </cell>
          <cell r="C2165">
            <v>18010159043</v>
          </cell>
          <cell r="D2165" t="str">
            <v>230505196910200247</v>
          </cell>
          <cell r="E2165">
            <v>2585.92</v>
          </cell>
        </row>
        <row r="2166">
          <cell r="A2166">
            <v>445242</v>
          </cell>
          <cell r="B2166" t="str">
            <v>张秋丽</v>
          </cell>
          <cell r="C2166">
            <v>13917275317</v>
          </cell>
          <cell r="D2166" t="str">
            <v>310115198409100445</v>
          </cell>
          <cell r="E2166">
            <v>955.65</v>
          </cell>
        </row>
        <row r="2167">
          <cell r="A2167">
            <v>7333611</v>
          </cell>
          <cell r="B2167" t="str">
            <v>张辉</v>
          </cell>
          <cell r="C2167">
            <v>13810065475</v>
          </cell>
          <cell r="D2167" t="str">
            <v>11010519820928215X</v>
          </cell>
          <cell r="E2167">
            <v>294.85000000000002</v>
          </cell>
        </row>
        <row r="2168">
          <cell r="A2168">
            <v>3836310</v>
          </cell>
          <cell r="B2168" t="str">
            <v>代红燕</v>
          </cell>
          <cell r="C2168">
            <v>13511070339</v>
          </cell>
          <cell r="D2168" t="str">
            <v>110107197204032424</v>
          </cell>
          <cell r="E2168">
            <v>340.52</v>
          </cell>
        </row>
        <row r="2169">
          <cell r="A2169">
            <v>8398864</v>
          </cell>
          <cell r="B2169" t="str">
            <v>王允飞</v>
          </cell>
          <cell r="C2169">
            <v>18202135667</v>
          </cell>
          <cell r="D2169" t="str">
            <v>320625196603183670</v>
          </cell>
          <cell r="E2169">
            <v>3311.18</v>
          </cell>
        </row>
        <row r="2170">
          <cell r="A2170">
            <v>6318885</v>
          </cell>
          <cell r="B2170" t="str">
            <v>关颖</v>
          </cell>
          <cell r="C2170">
            <v>13050569995</v>
          </cell>
          <cell r="D2170" t="str">
            <v>210202197607311222</v>
          </cell>
          <cell r="E2170">
            <v>442.8</v>
          </cell>
        </row>
        <row r="2171">
          <cell r="A2171">
            <v>9164424</v>
          </cell>
          <cell r="B2171" t="str">
            <v>张志军</v>
          </cell>
          <cell r="C2171">
            <v>18622653417</v>
          </cell>
          <cell r="D2171" t="str">
            <v>420821198312200010</v>
          </cell>
          <cell r="E2171">
            <v>10472.08</v>
          </cell>
        </row>
        <row r="2172">
          <cell r="A2172">
            <v>7309216</v>
          </cell>
          <cell r="B2172" t="str">
            <v>王爱平</v>
          </cell>
          <cell r="C2172">
            <v>13811148501</v>
          </cell>
          <cell r="D2172" t="str">
            <v>37292619821002572X</v>
          </cell>
          <cell r="E2172">
            <v>162.1</v>
          </cell>
        </row>
        <row r="2173">
          <cell r="A2173">
            <v>5693570</v>
          </cell>
          <cell r="B2173" t="str">
            <v>洪自奋</v>
          </cell>
          <cell r="C2173">
            <v>13774683209</v>
          </cell>
          <cell r="D2173" t="str">
            <v>350212198202131539</v>
          </cell>
          <cell r="E2173">
            <v>321.16000000000003</v>
          </cell>
        </row>
        <row r="2174">
          <cell r="A2174">
            <v>11128867</v>
          </cell>
          <cell r="B2174" t="str">
            <v>柏春海</v>
          </cell>
          <cell r="C2174">
            <v>13911563244</v>
          </cell>
          <cell r="D2174" t="str">
            <v>132423195808101614</v>
          </cell>
          <cell r="E2174">
            <v>4177.54</v>
          </cell>
        </row>
        <row r="2175">
          <cell r="A2175">
            <v>2511955</v>
          </cell>
          <cell r="B2175" t="str">
            <v>周晓晗</v>
          </cell>
          <cell r="C2175">
            <v>15602307806</v>
          </cell>
          <cell r="D2175" t="str">
            <v>371082199212059320</v>
          </cell>
          <cell r="E2175">
            <v>522.49</v>
          </cell>
        </row>
        <row r="2176">
          <cell r="A2176">
            <v>7331786</v>
          </cell>
          <cell r="B2176" t="str">
            <v>薛国强</v>
          </cell>
          <cell r="C2176">
            <v>13902156021</v>
          </cell>
          <cell r="D2176" t="str">
            <v>120101195612050538</v>
          </cell>
          <cell r="E2176">
            <v>1208.1300000000001</v>
          </cell>
        </row>
        <row r="2177">
          <cell r="A2177">
            <v>12017025</v>
          </cell>
          <cell r="B2177" t="str">
            <v>张赛舟</v>
          </cell>
          <cell r="C2177">
            <v>13870019903</v>
          </cell>
          <cell r="D2177" t="str">
            <v>360621197311105925</v>
          </cell>
          <cell r="E2177">
            <v>1578.66</v>
          </cell>
        </row>
        <row r="2178">
          <cell r="A2178">
            <v>7208092</v>
          </cell>
          <cell r="B2178" t="str">
            <v>王聪斌</v>
          </cell>
          <cell r="C2178">
            <v>15238606405</v>
          </cell>
          <cell r="D2178" t="str">
            <v>410122199005020037</v>
          </cell>
          <cell r="E2178">
            <v>1174.5999999999999</v>
          </cell>
        </row>
        <row r="2179">
          <cell r="A2179">
            <v>41229</v>
          </cell>
          <cell r="B2179" t="str">
            <v>于永玲</v>
          </cell>
          <cell r="C2179">
            <v>13104111567</v>
          </cell>
          <cell r="D2179" t="str">
            <v>341221199208184420</v>
          </cell>
          <cell r="E2179">
            <v>1344.47</v>
          </cell>
        </row>
        <row r="2180">
          <cell r="A2180">
            <v>6582589</v>
          </cell>
          <cell r="B2180" t="str">
            <v>项伟</v>
          </cell>
          <cell r="C2180">
            <v>15906196638</v>
          </cell>
          <cell r="D2180" t="str">
            <v>320222197005197291</v>
          </cell>
          <cell r="E2180">
            <v>4100.1899999999996</v>
          </cell>
        </row>
        <row r="2181">
          <cell r="A2181">
            <v>8282133</v>
          </cell>
          <cell r="B2181" t="str">
            <v>袁红政</v>
          </cell>
          <cell r="C2181">
            <v>13833810977</v>
          </cell>
          <cell r="D2181" t="str">
            <v>133022197401140015</v>
          </cell>
          <cell r="E2181">
            <v>9481.32</v>
          </cell>
        </row>
        <row r="2182">
          <cell r="A2182">
            <v>6356422</v>
          </cell>
          <cell r="B2182" t="str">
            <v>周仲辉</v>
          </cell>
          <cell r="C2182">
            <v>13872601279</v>
          </cell>
          <cell r="D2182" t="str">
            <v>420500197508116512</v>
          </cell>
          <cell r="E2182">
            <v>1184.94</v>
          </cell>
        </row>
        <row r="2183">
          <cell r="A2183">
            <v>7974465</v>
          </cell>
          <cell r="B2183" t="str">
            <v>于净松</v>
          </cell>
          <cell r="C2183">
            <v>13946030153</v>
          </cell>
          <cell r="D2183" t="str">
            <v>230102197803123411</v>
          </cell>
          <cell r="E2183">
            <v>2147.88</v>
          </cell>
        </row>
        <row r="2184">
          <cell r="A2184">
            <v>8763186</v>
          </cell>
          <cell r="B2184" t="str">
            <v>徐国滨</v>
          </cell>
          <cell r="C2184">
            <v>18868700538</v>
          </cell>
          <cell r="D2184" t="str">
            <v>330183198810083012</v>
          </cell>
          <cell r="E2184">
            <v>1264.08</v>
          </cell>
        </row>
        <row r="2185">
          <cell r="A2185">
            <v>8856392</v>
          </cell>
          <cell r="B2185" t="str">
            <v>肖美玲</v>
          </cell>
          <cell r="C2185">
            <v>18612254115</v>
          </cell>
          <cell r="D2185" t="str">
            <v>371082198212010020</v>
          </cell>
          <cell r="E2185">
            <v>3660.58</v>
          </cell>
        </row>
        <row r="2186">
          <cell r="A2186">
            <v>7859454</v>
          </cell>
          <cell r="B2186" t="str">
            <v>薛依雯</v>
          </cell>
          <cell r="C2186">
            <v>18939850757</v>
          </cell>
          <cell r="D2186" t="str">
            <v>310102199803151622</v>
          </cell>
          <cell r="E2186">
            <v>1176.5999999999999</v>
          </cell>
        </row>
        <row r="2187">
          <cell r="A2187">
            <v>3145601</v>
          </cell>
          <cell r="B2187" t="str">
            <v>蔡良斌</v>
          </cell>
          <cell r="C2187">
            <v>13777054282</v>
          </cell>
          <cell r="D2187" t="str">
            <v>610113195608160437</v>
          </cell>
          <cell r="E2187">
            <v>1378.57</v>
          </cell>
        </row>
        <row r="2188">
          <cell r="A2188">
            <v>2599486</v>
          </cell>
          <cell r="B2188" t="str">
            <v>樊海奔</v>
          </cell>
          <cell r="C2188">
            <v>13378633894</v>
          </cell>
          <cell r="D2188" t="str">
            <v>452124197608302458</v>
          </cell>
          <cell r="E2188">
            <v>1496.96</v>
          </cell>
        </row>
        <row r="2189">
          <cell r="A2189">
            <v>467774</v>
          </cell>
          <cell r="B2189" t="str">
            <v>姚展娴</v>
          </cell>
          <cell r="C2189">
            <v>18666092374</v>
          </cell>
          <cell r="D2189" t="str">
            <v>44010619741020184X</v>
          </cell>
          <cell r="E2189">
            <v>130.34</v>
          </cell>
        </row>
        <row r="2190">
          <cell r="A2190">
            <v>9458476</v>
          </cell>
          <cell r="B2190" t="str">
            <v>杜宇亮</v>
          </cell>
          <cell r="C2190">
            <v>13844805633</v>
          </cell>
          <cell r="D2190" t="str">
            <v>220104197810041319</v>
          </cell>
          <cell r="E2190">
            <v>2129.06</v>
          </cell>
        </row>
        <row r="2191">
          <cell r="A2191">
            <v>233915</v>
          </cell>
          <cell r="B2191" t="str">
            <v>丁哲渊</v>
          </cell>
          <cell r="C2191">
            <v>13816060756</v>
          </cell>
          <cell r="D2191" t="str">
            <v>310110198611092715</v>
          </cell>
          <cell r="E2191">
            <v>317.43</v>
          </cell>
        </row>
        <row r="2192">
          <cell r="A2192">
            <v>12030285</v>
          </cell>
          <cell r="B2192" t="str">
            <v>王科</v>
          </cell>
          <cell r="C2192">
            <v>15067455246</v>
          </cell>
          <cell r="D2192" t="str">
            <v>33028219890305552X</v>
          </cell>
          <cell r="E2192">
            <v>723.33</v>
          </cell>
        </row>
        <row r="2193">
          <cell r="A2193">
            <v>11355105</v>
          </cell>
          <cell r="B2193" t="str">
            <v>王清丽</v>
          </cell>
          <cell r="C2193">
            <v>18101192857</v>
          </cell>
          <cell r="D2193" t="str">
            <v>211202197502150021</v>
          </cell>
          <cell r="E2193">
            <v>1316.76</v>
          </cell>
        </row>
        <row r="2194">
          <cell r="A2194">
            <v>6453200</v>
          </cell>
          <cell r="B2194" t="str">
            <v>郭鹏飞</v>
          </cell>
          <cell r="C2194">
            <v>13833347550</v>
          </cell>
          <cell r="D2194" t="str">
            <v>130729198610220016</v>
          </cell>
          <cell r="E2194">
            <v>340.69</v>
          </cell>
        </row>
        <row r="2195">
          <cell r="A2195">
            <v>7886869</v>
          </cell>
          <cell r="B2195" t="str">
            <v>黄嘉欣</v>
          </cell>
          <cell r="C2195">
            <v>13926896772</v>
          </cell>
          <cell r="D2195" t="str">
            <v>441900199210273529</v>
          </cell>
          <cell r="E2195">
            <v>1369.81</v>
          </cell>
        </row>
        <row r="2196">
          <cell r="A2196">
            <v>11454583</v>
          </cell>
          <cell r="B2196" t="str">
            <v>崔明强</v>
          </cell>
          <cell r="C2196">
            <v>18653209012</v>
          </cell>
          <cell r="D2196" t="str">
            <v>370214198504226011</v>
          </cell>
          <cell r="E2196">
            <v>2816.66</v>
          </cell>
        </row>
        <row r="2197">
          <cell r="A2197">
            <v>4035232</v>
          </cell>
          <cell r="B2197" t="str">
            <v>古洁清</v>
          </cell>
          <cell r="C2197">
            <v>13503071972</v>
          </cell>
          <cell r="D2197" t="str">
            <v>440102197206172329</v>
          </cell>
          <cell r="E2197">
            <v>1425.92</v>
          </cell>
        </row>
        <row r="2198">
          <cell r="A2198">
            <v>74730</v>
          </cell>
          <cell r="B2198" t="str">
            <v>莫妙玲</v>
          </cell>
          <cell r="C2198">
            <v>17507693769</v>
          </cell>
          <cell r="D2198" t="str">
            <v>441900198707252809</v>
          </cell>
          <cell r="E2198">
            <v>1530.29</v>
          </cell>
        </row>
        <row r="2199">
          <cell r="A2199">
            <v>1283766</v>
          </cell>
          <cell r="B2199" t="str">
            <v>王大海</v>
          </cell>
          <cell r="C2199">
            <v>13615045527</v>
          </cell>
          <cell r="D2199" t="str">
            <v>350104199002215411</v>
          </cell>
          <cell r="E2199">
            <v>1525.59</v>
          </cell>
        </row>
        <row r="2200">
          <cell r="A2200">
            <v>21793</v>
          </cell>
          <cell r="B2200" t="str">
            <v>王成田</v>
          </cell>
          <cell r="C2200">
            <v>13926828765</v>
          </cell>
          <cell r="D2200" t="str">
            <v>440106196601221814</v>
          </cell>
          <cell r="E2200">
            <v>1149.19</v>
          </cell>
        </row>
        <row r="2201">
          <cell r="A2201">
            <v>19588</v>
          </cell>
          <cell r="B2201" t="str">
            <v>孟志亮</v>
          </cell>
          <cell r="C2201">
            <v>18611406818</v>
          </cell>
          <cell r="D2201" t="str">
            <v>622827198610220017</v>
          </cell>
          <cell r="E2201">
            <v>693.08</v>
          </cell>
        </row>
        <row r="2202">
          <cell r="A2202">
            <v>364344</v>
          </cell>
          <cell r="B2202" t="str">
            <v>孙倩</v>
          </cell>
          <cell r="C2202">
            <v>15803121288</v>
          </cell>
          <cell r="D2202" t="str">
            <v>130602197603100913</v>
          </cell>
          <cell r="E2202">
            <v>1605.84</v>
          </cell>
        </row>
        <row r="2203">
          <cell r="A2203">
            <v>9378742</v>
          </cell>
          <cell r="B2203" t="str">
            <v>郑赫</v>
          </cell>
          <cell r="C2203">
            <v>13575484875</v>
          </cell>
          <cell r="D2203" t="str">
            <v>331022198406190011</v>
          </cell>
          <cell r="E2203">
            <v>264.01</v>
          </cell>
        </row>
        <row r="2204">
          <cell r="A2204">
            <v>3019693</v>
          </cell>
          <cell r="B2204" t="str">
            <v>王娅</v>
          </cell>
          <cell r="C2204">
            <v>13668716436</v>
          </cell>
          <cell r="D2204" t="str">
            <v>530112196503060526</v>
          </cell>
          <cell r="E2204">
            <v>3043.04</v>
          </cell>
        </row>
        <row r="2205">
          <cell r="A2205">
            <v>6421765</v>
          </cell>
          <cell r="B2205" t="str">
            <v>刘晓华</v>
          </cell>
          <cell r="C2205">
            <v>13722165813</v>
          </cell>
          <cell r="D2205" t="str">
            <v>150422198509030026</v>
          </cell>
          <cell r="E2205">
            <v>724.97</v>
          </cell>
        </row>
        <row r="2206">
          <cell r="A2206">
            <v>2602991</v>
          </cell>
          <cell r="B2206" t="str">
            <v>夏昊天</v>
          </cell>
          <cell r="C2206">
            <v>13917004618</v>
          </cell>
          <cell r="D2206" t="str">
            <v>310106198810012832</v>
          </cell>
          <cell r="E2206">
            <v>4013.36</v>
          </cell>
        </row>
        <row r="2207">
          <cell r="A2207">
            <v>7185242</v>
          </cell>
          <cell r="B2207" t="str">
            <v>金凌伊</v>
          </cell>
          <cell r="C2207">
            <v>13078799190</v>
          </cell>
          <cell r="D2207" t="str">
            <v>530103197501150024</v>
          </cell>
          <cell r="E2207">
            <v>828.83</v>
          </cell>
        </row>
        <row r="2208">
          <cell r="A2208">
            <v>7265950</v>
          </cell>
          <cell r="B2208" t="str">
            <v>刘连强</v>
          </cell>
          <cell r="C2208">
            <v>13522194088</v>
          </cell>
          <cell r="D2208" t="str">
            <v>11022619710416191X</v>
          </cell>
          <cell r="E2208">
            <v>259.22000000000003</v>
          </cell>
        </row>
        <row r="2209">
          <cell r="A2209">
            <v>384294</v>
          </cell>
          <cell r="B2209" t="str">
            <v>王帅</v>
          </cell>
          <cell r="C2209">
            <v>13080199177</v>
          </cell>
          <cell r="D2209" t="str">
            <v>411082199007083033</v>
          </cell>
          <cell r="E2209">
            <v>131.66999999999999</v>
          </cell>
        </row>
        <row r="2210">
          <cell r="A2210">
            <v>10936019</v>
          </cell>
          <cell r="B2210" t="str">
            <v>顾向明</v>
          </cell>
          <cell r="C2210">
            <v>13231789875</v>
          </cell>
          <cell r="D2210" t="str">
            <v>130922197609120060</v>
          </cell>
          <cell r="E2210">
            <v>3156.93</v>
          </cell>
        </row>
        <row r="2211">
          <cell r="A2211">
            <v>1385948</v>
          </cell>
          <cell r="B2211" t="str">
            <v>郑江华</v>
          </cell>
          <cell r="C2211">
            <v>13706970598</v>
          </cell>
          <cell r="D2211" t="str">
            <v>350105197912181510</v>
          </cell>
          <cell r="E2211">
            <v>3441.77</v>
          </cell>
        </row>
        <row r="2212">
          <cell r="A2212">
            <v>11820479</v>
          </cell>
          <cell r="B2212" t="str">
            <v>陈露</v>
          </cell>
          <cell r="C2212">
            <v>18818875496</v>
          </cell>
          <cell r="D2212" t="str">
            <v>410327198301061069</v>
          </cell>
          <cell r="E2212">
            <v>695.85</v>
          </cell>
        </row>
        <row r="2213">
          <cell r="A2213">
            <v>6433046</v>
          </cell>
          <cell r="B2213" t="str">
            <v>秦茜</v>
          </cell>
          <cell r="C2213">
            <v>18932699756</v>
          </cell>
          <cell r="D2213" t="str">
            <v>130323198805041464</v>
          </cell>
          <cell r="E2213">
            <v>1658.6</v>
          </cell>
        </row>
        <row r="2214">
          <cell r="A2214">
            <v>11158337</v>
          </cell>
          <cell r="B2214" t="str">
            <v>刘传恒</v>
          </cell>
          <cell r="C2214">
            <v>13757892213</v>
          </cell>
          <cell r="D2214" t="str">
            <v>413026197803102153</v>
          </cell>
          <cell r="E2214">
            <v>862.3</v>
          </cell>
        </row>
        <row r="2215">
          <cell r="A2215">
            <v>2919265</v>
          </cell>
          <cell r="B2215" t="str">
            <v>黄琪</v>
          </cell>
          <cell r="C2215">
            <v>13172659861</v>
          </cell>
          <cell r="D2215" t="str">
            <v>440527195903020064</v>
          </cell>
          <cell r="E2215">
            <v>4257.16</v>
          </cell>
        </row>
        <row r="2216">
          <cell r="A2216">
            <v>412744</v>
          </cell>
          <cell r="B2216" t="str">
            <v>林彬彬</v>
          </cell>
          <cell r="C2216">
            <v>13465201113</v>
          </cell>
          <cell r="D2216" t="str">
            <v>371082197911271049</v>
          </cell>
          <cell r="E2216">
            <v>635.84</v>
          </cell>
        </row>
        <row r="2217">
          <cell r="A2217">
            <v>2659285</v>
          </cell>
          <cell r="B2217" t="str">
            <v>蔡铭健</v>
          </cell>
          <cell r="C2217">
            <v>18028805031</v>
          </cell>
          <cell r="D2217" t="str">
            <v>440103198208235718</v>
          </cell>
          <cell r="E2217">
            <v>3433.42</v>
          </cell>
        </row>
        <row r="2218">
          <cell r="A2218">
            <v>8704611</v>
          </cell>
          <cell r="B2218" t="str">
            <v>张超</v>
          </cell>
          <cell r="C2218">
            <v>13207275677</v>
          </cell>
          <cell r="D2218" t="str">
            <v>421081198110213781</v>
          </cell>
          <cell r="E2218">
            <v>605.87</v>
          </cell>
        </row>
        <row r="2219">
          <cell r="A2219">
            <v>1425248</v>
          </cell>
          <cell r="B2219" t="str">
            <v>李俊哲</v>
          </cell>
          <cell r="C2219">
            <v>13795305225</v>
          </cell>
          <cell r="D2219" t="str">
            <v>31010419930603003X</v>
          </cell>
          <cell r="E2219">
            <v>1595.09</v>
          </cell>
        </row>
        <row r="2220">
          <cell r="A2220">
            <v>11234211</v>
          </cell>
          <cell r="B2220" t="str">
            <v>周文君</v>
          </cell>
          <cell r="C2220">
            <v>13918700603</v>
          </cell>
          <cell r="D2220" t="str">
            <v>310109197911154826</v>
          </cell>
          <cell r="E2220">
            <v>640.02</v>
          </cell>
        </row>
        <row r="2221">
          <cell r="A2221">
            <v>4675549</v>
          </cell>
          <cell r="B2221" t="str">
            <v>杨旭东</v>
          </cell>
          <cell r="C2221">
            <v>13500774916</v>
          </cell>
          <cell r="D2221" t="str">
            <v>210204196907155848</v>
          </cell>
          <cell r="E2221">
            <v>2391.34</v>
          </cell>
        </row>
        <row r="2222">
          <cell r="A2222">
            <v>7109871</v>
          </cell>
          <cell r="B2222" t="str">
            <v>毛天容</v>
          </cell>
          <cell r="C2222">
            <v>13514320018</v>
          </cell>
          <cell r="D2222" t="str">
            <v>220204197211290925</v>
          </cell>
          <cell r="E2222">
            <v>2076.8200000000002</v>
          </cell>
        </row>
        <row r="2223">
          <cell r="A2223">
            <v>12056892</v>
          </cell>
          <cell r="B2223" t="str">
            <v>王嵘</v>
          </cell>
          <cell r="C2223">
            <v>13796005276</v>
          </cell>
          <cell r="D2223" t="str">
            <v>230106197205271727</v>
          </cell>
          <cell r="E2223">
            <v>3169.88</v>
          </cell>
        </row>
        <row r="2224">
          <cell r="A2224">
            <v>7139337</v>
          </cell>
          <cell r="B2224" t="str">
            <v>王海民</v>
          </cell>
          <cell r="C2224">
            <v>18563970932</v>
          </cell>
          <cell r="D2224" t="str">
            <v>37072319680927211X</v>
          </cell>
          <cell r="E2224">
            <v>4513.05</v>
          </cell>
        </row>
        <row r="2225">
          <cell r="A2225">
            <v>4596971</v>
          </cell>
          <cell r="B2225" t="str">
            <v>彭娟</v>
          </cell>
          <cell r="C2225">
            <v>13810735021</v>
          </cell>
          <cell r="D2225" t="str">
            <v>430426198503210547</v>
          </cell>
          <cell r="E2225">
            <v>355.65</v>
          </cell>
        </row>
        <row r="2226">
          <cell r="A2226">
            <v>7795142</v>
          </cell>
          <cell r="B2226" t="str">
            <v>宋娟</v>
          </cell>
          <cell r="C2226">
            <v>13987932617</v>
          </cell>
          <cell r="D2226" t="str">
            <v>320626196812022423</v>
          </cell>
          <cell r="E2226">
            <v>3091.43</v>
          </cell>
        </row>
        <row r="2227">
          <cell r="A2227">
            <v>4070521</v>
          </cell>
          <cell r="B2227" t="str">
            <v>王琴</v>
          </cell>
          <cell r="C2227">
            <v>15698892276</v>
          </cell>
          <cell r="D2227" t="str">
            <v>210213197501171021</v>
          </cell>
          <cell r="E2227">
            <v>132.88999999999999</v>
          </cell>
        </row>
        <row r="2228">
          <cell r="A2228">
            <v>176641</v>
          </cell>
          <cell r="B2228" t="str">
            <v>何世宇</v>
          </cell>
          <cell r="C2228">
            <v>18942819593</v>
          </cell>
          <cell r="D2228" t="str">
            <v>510322199510138444</v>
          </cell>
          <cell r="E2228">
            <v>606.9</v>
          </cell>
        </row>
        <row r="2229">
          <cell r="A2229">
            <v>11187334</v>
          </cell>
          <cell r="B2229" t="str">
            <v>陈慧</v>
          </cell>
          <cell r="C2229">
            <v>13818342450</v>
          </cell>
          <cell r="D2229" t="str">
            <v>310109198909174515</v>
          </cell>
          <cell r="E2229">
            <v>1361.31</v>
          </cell>
        </row>
        <row r="2230">
          <cell r="A2230">
            <v>5805753</v>
          </cell>
          <cell r="B2230" t="str">
            <v>张薇</v>
          </cell>
          <cell r="C2230">
            <v>13903698809</v>
          </cell>
          <cell r="D2230" t="str">
            <v>230602198507114424</v>
          </cell>
          <cell r="E2230">
            <v>3823.14</v>
          </cell>
        </row>
        <row r="2231">
          <cell r="A2231">
            <v>7957522</v>
          </cell>
          <cell r="B2231" t="str">
            <v>李萍</v>
          </cell>
          <cell r="C2231">
            <v>13439816735</v>
          </cell>
          <cell r="D2231" t="str">
            <v>440105196011120929</v>
          </cell>
          <cell r="E2231">
            <v>3641.89</v>
          </cell>
        </row>
        <row r="2232">
          <cell r="A2232">
            <v>3620867</v>
          </cell>
          <cell r="B2232" t="str">
            <v>莫敏宜</v>
          </cell>
          <cell r="C2232">
            <v>13412013371</v>
          </cell>
          <cell r="D2232" t="str">
            <v>441900197207292789</v>
          </cell>
          <cell r="E2232">
            <v>838.23</v>
          </cell>
        </row>
        <row r="2233">
          <cell r="A2233">
            <v>54926</v>
          </cell>
          <cell r="B2233" t="str">
            <v>张沁</v>
          </cell>
          <cell r="C2233">
            <v>15921395865</v>
          </cell>
          <cell r="D2233" t="str">
            <v>31010319781120164X</v>
          </cell>
          <cell r="E2233">
            <v>677.29</v>
          </cell>
        </row>
        <row r="2234">
          <cell r="A2234">
            <v>9601238</v>
          </cell>
          <cell r="B2234" t="str">
            <v>邵静平</v>
          </cell>
          <cell r="C2234">
            <v>15000055184</v>
          </cell>
          <cell r="D2234" t="str">
            <v>310101195709234443</v>
          </cell>
          <cell r="E2234">
            <v>1640.16</v>
          </cell>
        </row>
        <row r="2235">
          <cell r="A2235">
            <v>3558857</v>
          </cell>
          <cell r="B2235" t="str">
            <v>李梅</v>
          </cell>
          <cell r="C2235">
            <v>15001958317</v>
          </cell>
          <cell r="D2235" t="str">
            <v>342622197507147806</v>
          </cell>
          <cell r="E2235">
            <v>1781.4</v>
          </cell>
        </row>
        <row r="2236">
          <cell r="A2236">
            <v>6298307</v>
          </cell>
          <cell r="B2236" t="str">
            <v>傅亚茹</v>
          </cell>
          <cell r="C2236">
            <v>13625004368</v>
          </cell>
          <cell r="D2236" t="str">
            <v>350221196805260521</v>
          </cell>
          <cell r="E2236">
            <v>163.71</v>
          </cell>
        </row>
        <row r="2237">
          <cell r="A2237">
            <v>4255431</v>
          </cell>
          <cell r="B2237" t="str">
            <v>黄智文</v>
          </cell>
          <cell r="C2237">
            <v>13538889032</v>
          </cell>
          <cell r="D2237" t="str">
            <v>441421199106263114</v>
          </cell>
          <cell r="E2237">
            <v>475.34</v>
          </cell>
        </row>
        <row r="2238">
          <cell r="A2238">
            <v>6909711</v>
          </cell>
          <cell r="B2238" t="str">
            <v>王平锋</v>
          </cell>
          <cell r="C2238">
            <v>13918277075</v>
          </cell>
          <cell r="D2238" t="str">
            <v>310105197810243218</v>
          </cell>
          <cell r="E2238">
            <v>383.87</v>
          </cell>
        </row>
        <row r="2239">
          <cell r="A2239">
            <v>4279902</v>
          </cell>
          <cell r="B2239" t="str">
            <v>陈雯</v>
          </cell>
          <cell r="C2239">
            <v>13350540930</v>
          </cell>
          <cell r="D2239" t="str">
            <v>510181197711010025</v>
          </cell>
          <cell r="E2239">
            <v>604.16999999999996</v>
          </cell>
        </row>
        <row r="2240">
          <cell r="A2240">
            <v>5098731</v>
          </cell>
          <cell r="B2240" t="str">
            <v>周晓琳</v>
          </cell>
          <cell r="C2240">
            <v>15810317745</v>
          </cell>
          <cell r="D2240" t="str">
            <v>23100519850321402X</v>
          </cell>
          <cell r="E2240">
            <v>2813.72</v>
          </cell>
        </row>
        <row r="2241">
          <cell r="A2241">
            <v>7595865</v>
          </cell>
          <cell r="B2241" t="str">
            <v>吕军</v>
          </cell>
          <cell r="C2241">
            <v>18971581258</v>
          </cell>
          <cell r="D2241" t="str">
            <v>420106197110214530</v>
          </cell>
          <cell r="E2241">
            <v>6805.46</v>
          </cell>
        </row>
        <row r="2242">
          <cell r="A2242">
            <v>63325</v>
          </cell>
          <cell r="B2242" t="str">
            <v>马悦蓉</v>
          </cell>
          <cell r="C2242">
            <v>13801621447</v>
          </cell>
          <cell r="D2242" t="str">
            <v>310106196109290026</v>
          </cell>
          <cell r="E2242">
            <v>1576.56</v>
          </cell>
        </row>
        <row r="2243">
          <cell r="A2243">
            <v>7822379</v>
          </cell>
          <cell r="B2243" t="str">
            <v>陈俪</v>
          </cell>
          <cell r="C2243">
            <v>13816252306</v>
          </cell>
          <cell r="D2243" t="str">
            <v>310115198707231929</v>
          </cell>
          <cell r="E2243">
            <v>1217.97</v>
          </cell>
        </row>
        <row r="2244">
          <cell r="A2244">
            <v>831451</v>
          </cell>
          <cell r="B2244" t="str">
            <v>邬慧娟</v>
          </cell>
          <cell r="C2244">
            <v>13175071222</v>
          </cell>
          <cell r="D2244" t="str">
            <v>330105195303100022</v>
          </cell>
          <cell r="E2244">
            <v>236.92</v>
          </cell>
        </row>
        <row r="2245">
          <cell r="A2245">
            <v>3644760</v>
          </cell>
          <cell r="B2245" t="str">
            <v>赵畑畑</v>
          </cell>
          <cell r="C2245">
            <v>18668983018</v>
          </cell>
          <cell r="D2245" t="str">
            <v>370102198107222120</v>
          </cell>
          <cell r="E2245">
            <v>1574.68</v>
          </cell>
        </row>
        <row r="2246">
          <cell r="A2246">
            <v>7193933</v>
          </cell>
          <cell r="B2246" t="str">
            <v>汪斌</v>
          </cell>
          <cell r="C2246">
            <v>13857189309</v>
          </cell>
          <cell r="D2246" t="str">
            <v>330824197810186218</v>
          </cell>
          <cell r="E2246">
            <v>1975.57</v>
          </cell>
        </row>
        <row r="2247">
          <cell r="A2247">
            <v>10409753</v>
          </cell>
          <cell r="B2247" t="str">
            <v>姚锦兰</v>
          </cell>
          <cell r="C2247">
            <v>15895599018</v>
          </cell>
          <cell r="D2247" t="str">
            <v>320521197507245724</v>
          </cell>
          <cell r="E2247">
            <v>505.74</v>
          </cell>
        </row>
        <row r="2248">
          <cell r="A2248">
            <v>11963983</v>
          </cell>
          <cell r="B2248" t="str">
            <v>赵相锋</v>
          </cell>
          <cell r="C2248">
            <v>18962401680</v>
          </cell>
          <cell r="D2248" t="str">
            <v>34242519780711051X</v>
          </cell>
          <cell r="E2248">
            <v>992.03</v>
          </cell>
        </row>
        <row r="2249">
          <cell r="A2249">
            <v>7248336</v>
          </cell>
          <cell r="B2249" t="str">
            <v>方绪祥</v>
          </cell>
          <cell r="C2249">
            <v>13855674028</v>
          </cell>
          <cell r="D2249" t="str">
            <v>340803196711222039</v>
          </cell>
          <cell r="E2249">
            <v>2013.32</v>
          </cell>
        </row>
        <row r="2250">
          <cell r="A2250">
            <v>7193004</v>
          </cell>
          <cell r="B2250" t="str">
            <v>刘冬梅</v>
          </cell>
          <cell r="C2250">
            <v>18916275717</v>
          </cell>
          <cell r="D2250" t="str">
            <v>370602196112171047</v>
          </cell>
          <cell r="E2250">
            <v>805.56</v>
          </cell>
        </row>
        <row r="2251">
          <cell r="A2251">
            <v>1770049</v>
          </cell>
          <cell r="B2251" t="str">
            <v>王丽</v>
          </cell>
          <cell r="C2251">
            <v>13503140043</v>
          </cell>
          <cell r="D2251" t="str">
            <v>130802197708150627</v>
          </cell>
          <cell r="E2251">
            <v>1181.69</v>
          </cell>
        </row>
        <row r="2252">
          <cell r="A2252">
            <v>5490129</v>
          </cell>
          <cell r="B2252" t="str">
            <v>田琳</v>
          </cell>
          <cell r="C2252">
            <v>15942694155</v>
          </cell>
          <cell r="D2252" t="str">
            <v>210211199006203520</v>
          </cell>
          <cell r="E2252">
            <v>3735.58</v>
          </cell>
        </row>
        <row r="2253">
          <cell r="A2253">
            <v>9671781</v>
          </cell>
          <cell r="B2253" t="str">
            <v>张宁宁</v>
          </cell>
          <cell r="C2253">
            <v>13019646219</v>
          </cell>
          <cell r="D2253" t="str">
            <v>210302197204142749</v>
          </cell>
          <cell r="E2253">
            <v>590.47</v>
          </cell>
        </row>
        <row r="2254">
          <cell r="A2254">
            <v>8343541</v>
          </cell>
          <cell r="B2254" t="str">
            <v>惠战昌</v>
          </cell>
          <cell r="C2254">
            <v>18092595803</v>
          </cell>
          <cell r="D2254" t="str">
            <v>610104197008167339</v>
          </cell>
          <cell r="E2254">
            <v>2296.06</v>
          </cell>
        </row>
        <row r="2255">
          <cell r="A2255">
            <v>10749825</v>
          </cell>
          <cell r="B2255" t="str">
            <v>黄惠娟</v>
          </cell>
          <cell r="C2255">
            <v>13918307960</v>
          </cell>
          <cell r="D2255" t="str">
            <v>31011019780207542X</v>
          </cell>
          <cell r="E2255">
            <v>7707.08</v>
          </cell>
        </row>
        <row r="2256">
          <cell r="A2256">
            <v>4176877</v>
          </cell>
          <cell r="B2256" t="str">
            <v>曾玉</v>
          </cell>
          <cell r="C2256">
            <v>13892775303</v>
          </cell>
          <cell r="D2256" t="str">
            <v>210102197004165646</v>
          </cell>
          <cell r="E2256">
            <v>537</v>
          </cell>
        </row>
        <row r="2257">
          <cell r="A2257">
            <v>6093349</v>
          </cell>
          <cell r="B2257" t="str">
            <v>王惠英</v>
          </cell>
          <cell r="C2257">
            <v>13588465002</v>
          </cell>
          <cell r="D2257" t="str">
            <v>330102197107231543</v>
          </cell>
          <cell r="E2257">
            <v>2195.87</v>
          </cell>
        </row>
        <row r="2258">
          <cell r="A2258">
            <v>7569655</v>
          </cell>
          <cell r="B2258" t="str">
            <v>朱久新</v>
          </cell>
          <cell r="C2258">
            <v>15104557900</v>
          </cell>
          <cell r="D2258" t="str">
            <v>372923198203153214</v>
          </cell>
          <cell r="E2258">
            <v>1961.35</v>
          </cell>
        </row>
        <row r="2259">
          <cell r="A2259">
            <v>9980420</v>
          </cell>
          <cell r="B2259" t="str">
            <v>何芳原</v>
          </cell>
          <cell r="C2259">
            <v>18903345556</v>
          </cell>
          <cell r="D2259" t="str">
            <v>130302198201101145</v>
          </cell>
          <cell r="E2259">
            <v>2395.2199999999998</v>
          </cell>
        </row>
        <row r="2260">
          <cell r="A2260">
            <v>377192</v>
          </cell>
          <cell r="B2260" t="str">
            <v>吴雪梅</v>
          </cell>
          <cell r="C2260">
            <v>18621528679</v>
          </cell>
          <cell r="D2260" t="str">
            <v>340321198801071507</v>
          </cell>
          <cell r="E2260">
            <v>643.30999999999995</v>
          </cell>
        </row>
        <row r="2261">
          <cell r="A2261">
            <v>6184134</v>
          </cell>
          <cell r="B2261" t="str">
            <v>李桂茂</v>
          </cell>
          <cell r="C2261">
            <v>13911232354</v>
          </cell>
          <cell r="D2261" t="str">
            <v>110108194909130019</v>
          </cell>
          <cell r="E2261">
            <v>435.4</v>
          </cell>
        </row>
        <row r="2262">
          <cell r="A2262">
            <v>7330124</v>
          </cell>
          <cell r="B2262" t="str">
            <v>汪鸣</v>
          </cell>
          <cell r="C2262">
            <v>13651955476</v>
          </cell>
          <cell r="D2262" t="str">
            <v>310106198112140810</v>
          </cell>
          <cell r="E2262">
            <v>369.59</v>
          </cell>
        </row>
        <row r="2263">
          <cell r="A2263">
            <v>11925984</v>
          </cell>
          <cell r="B2263" t="str">
            <v>陈志强</v>
          </cell>
          <cell r="C2263">
            <v>15908736888</v>
          </cell>
          <cell r="D2263" t="str">
            <v>350321198109176013</v>
          </cell>
          <cell r="E2263">
            <v>3720.71</v>
          </cell>
        </row>
        <row r="2264">
          <cell r="A2264">
            <v>11815621</v>
          </cell>
          <cell r="B2264" t="str">
            <v>金国标</v>
          </cell>
          <cell r="C2264">
            <v>15268455466</v>
          </cell>
          <cell r="D2264" t="str">
            <v>330602197204053010</v>
          </cell>
          <cell r="E2264">
            <v>3014.77</v>
          </cell>
        </row>
        <row r="2265">
          <cell r="A2265">
            <v>12066523</v>
          </cell>
          <cell r="B2265" t="str">
            <v>洪丽</v>
          </cell>
          <cell r="C2265">
            <v>13238030992</v>
          </cell>
          <cell r="D2265" t="str">
            <v>420902198705021845</v>
          </cell>
          <cell r="E2265">
            <v>1103.2</v>
          </cell>
        </row>
        <row r="2266">
          <cell r="A2266">
            <v>9539213</v>
          </cell>
          <cell r="B2266" t="str">
            <v>梁禕</v>
          </cell>
          <cell r="C2266">
            <v>13917388407</v>
          </cell>
          <cell r="D2266" t="str">
            <v>310105197507093624</v>
          </cell>
          <cell r="E2266">
            <v>1658.59</v>
          </cell>
        </row>
        <row r="2267">
          <cell r="A2267">
            <v>4101529</v>
          </cell>
          <cell r="B2267" t="str">
            <v>厉成其</v>
          </cell>
          <cell r="C2267">
            <v>18673369016</v>
          </cell>
          <cell r="D2267" t="str">
            <v>450204195907160612</v>
          </cell>
          <cell r="E2267">
            <v>583.17999999999995</v>
          </cell>
        </row>
        <row r="2268">
          <cell r="A2268">
            <v>10147545</v>
          </cell>
          <cell r="B2268" t="str">
            <v>王诺</v>
          </cell>
          <cell r="C2268">
            <v>15600615069</v>
          </cell>
          <cell r="D2268" t="str">
            <v>14010219751031145X</v>
          </cell>
          <cell r="E2268">
            <v>3614.71</v>
          </cell>
        </row>
        <row r="2269">
          <cell r="A2269">
            <v>3855804</v>
          </cell>
          <cell r="B2269" t="str">
            <v>鲍雷</v>
          </cell>
          <cell r="C2269">
            <v>17835425607</v>
          </cell>
          <cell r="D2269" t="str">
            <v>340823199612181912</v>
          </cell>
          <cell r="E2269">
            <v>851.38</v>
          </cell>
        </row>
        <row r="2270">
          <cell r="A2270">
            <v>7373678</v>
          </cell>
          <cell r="B2270" t="str">
            <v>葛继春</v>
          </cell>
          <cell r="C2270">
            <v>13674980232</v>
          </cell>
          <cell r="D2270" t="str">
            <v>410103197912137038</v>
          </cell>
          <cell r="E2270">
            <v>561.89</v>
          </cell>
        </row>
        <row r="2271">
          <cell r="A2271">
            <v>7968782</v>
          </cell>
          <cell r="B2271" t="str">
            <v>倪虹霞</v>
          </cell>
          <cell r="C2271">
            <v>13757305818</v>
          </cell>
          <cell r="D2271" t="str">
            <v>330425197308130029</v>
          </cell>
          <cell r="E2271">
            <v>4407.17</v>
          </cell>
        </row>
        <row r="2272">
          <cell r="A2272">
            <v>12012586</v>
          </cell>
          <cell r="B2272" t="str">
            <v>伊力</v>
          </cell>
          <cell r="C2272">
            <v>13811971264</v>
          </cell>
          <cell r="D2272" t="str">
            <v>110105198511152110</v>
          </cell>
          <cell r="E2272">
            <v>4725.51</v>
          </cell>
        </row>
        <row r="2273">
          <cell r="A2273">
            <v>13165</v>
          </cell>
          <cell r="B2273" t="str">
            <v>金琳</v>
          </cell>
          <cell r="C2273">
            <v>18957138208</v>
          </cell>
          <cell r="D2273" t="str">
            <v>332501197806260447</v>
          </cell>
          <cell r="E2273">
            <v>966.6</v>
          </cell>
        </row>
        <row r="2274">
          <cell r="A2274">
            <v>9079902</v>
          </cell>
          <cell r="B2274" t="str">
            <v>刘凤琴</v>
          </cell>
          <cell r="C2274">
            <v>13163132326</v>
          </cell>
          <cell r="D2274" t="str">
            <v>211302196411050421</v>
          </cell>
          <cell r="E2274">
            <v>1857.26</v>
          </cell>
        </row>
        <row r="2275">
          <cell r="A2275">
            <v>79706</v>
          </cell>
          <cell r="B2275" t="str">
            <v>杨志军</v>
          </cell>
          <cell r="C2275">
            <v>15900696024</v>
          </cell>
          <cell r="D2275" t="str">
            <v>310115198312296314</v>
          </cell>
          <cell r="E2275">
            <v>1041.6099999999999</v>
          </cell>
        </row>
        <row r="2276">
          <cell r="A2276">
            <v>6298760</v>
          </cell>
          <cell r="B2276" t="str">
            <v>季迪迪</v>
          </cell>
          <cell r="C2276">
            <v>18248622199</v>
          </cell>
          <cell r="D2276" t="str">
            <v>342222199207060845</v>
          </cell>
          <cell r="E2276">
            <v>211.95</v>
          </cell>
        </row>
        <row r="2277">
          <cell r="A2277">
            <v>6709</v>
          </cell>
          <cell r="B2277" t="str">
            <v>于洪莉</v>
          </cell>
          <cell r="C2277">
            <v>18901180311</v>
          </cell>
          <cell r="D2277" t="str">
            <v>230127196903111824</v>
          </cell>
          <cell r="E2277">
            <v>1392.55</v>
          </cell>
        </row>
        <row r="2278">
          <cell r="A2278">
            <v>7947823</v>
          </cell>
          <cell r="B2278" t="str">
            <v>王利</v>
          </cell>
          <cell r="C2278">
            <v>13541217427</v>
          </cell>
          <cell r="D2278" t="str">
            <v>510321198206136910</v>
          </cell>
          <cell r="E2278">
            <v>265.55</v>
          </cell>
        </row>
        <row r="2279">
          <cell r="A2279">
            <v>5553539</v>
          </cell>
          <cell r="B2279" t="str">
            <v>林朝春</v>
          </cell>
          <cell r="C2279">
            <v>18508105088</v>
          </cell>
          <cell r="D2279" t="str">
            <v>35012219820627733X</v>
          </cell>
          <cell r="E2279">
            <v>1769.24</v>
          </cell>
        </row>
        <row r="2280">
          <cell r="A2280">
            <v>64259</v>
          </cell>
          <cell r="B2280" t="str">
            <v>杨思路</v>
          </cell>
          <cell r="C2280">
            <v>18669698796</v>
          </cell>
          <cell r="D2280" t="str">
            <v>371302198510163513</v>
          </cell>
          <cell r="E2280">
            <v>180.2</v>
          </cell>
        </row>
        <row r="2281">
          <cell r="A2281">
            <v>11458247</v>
          </cell>
          <cell r="B2281" t="str">
            <v>王正祥</v>
          </cell>
          <cell r="C2281">
            <v>18862703029</v>
          </cell>
          <cell r="D2281" t="str">
            <v>32062119990220875X</v>
          </cell>
          <cell r="E2281">
            <v>963.91</v>
          </cell>
        </row>
        <row r="2282">
          <cell r="A2282">
            <v>8502741</v>
          </cell>
          <cell r="B2282" t="str">
            <v>王瑞强</v>
          </cell>
          <cell r="C2282">
            <v>13366615600</v>
          </cell>
          <cell r="D2282" t="str">
            <v>110224198208241019</v>
          </cell>
          <cell r="E2282">
            <v>1519.46</v>
          </cell>
        </row>
        <row r="2283">
          <cell r="A2283">
            <v>269503</v>
          </cell>
          <cell r="B2283" t="str">
            <v>梁平</v>
          </cell>
          <cell r="C2283">
            <v>13763286956</v>
          </cell>
          <cell r="D2283" t="str">
            <v>362227197906273221</v>
          </cell>
          <cell r="E2283">
            <v>4077.64</v>
          </cell>
        </row>
        <row r="2284">
          <cell r="A2284">
            <v>11686406</v>
          </cell>
          <cell r="B2284" t="str">
            <v>梁吉明</v>
          </cell>
          <cell r="C2284">
            <v>13050296925</v>
          </cell>
          <cell r="D2284" t="str">
            <v>210504195511091077</v>
          </cell>
          <cell r="E2284">
            <v>4520.93</v>
          </cell>
        </row>
        <row r="2285">
          <cell r="A2285">
            <v>646305</v>
          </cell>
          <cell r="B2285" t="str">
            <v>斯水华</v>
          </cell>
          <cell r="C2285">
            <v>13162391596</v>
          </cell>
          <cell r="D2285" t="str">
            <v>330625196904221986</v>
          </cell>
          <cell r="E2285">
            <v>1487.58</v>
          </cell>
        </row>
        <row r="2286">
          <cell r="A2286">
            <v>10637715</v>
          </cell>
          <cell r="B2286" t="str">
            <v>陈琪</v>
          </cell>
          <cell r="C2286">
            <v>18842609240</v>
          </cell>
          <cell r="D2286" t="str">
            <v>230403199208080041</v>
          </cell>
          <cell r="E2286">
            <v>682.99</v>
          </cell>
        </row>
        <row r="2287">
          <cell r="A2287">
            <v>11858737</v>
          </cell>
          <cell r="B2287" t="str">
            <v>王孝祖</v>
          </cell>
          <cell r="C2287">
            <v>15155568228</v>
          </cell>
          <cell r="D2287" t="str">
            <v>34282319560519003X</v>
          </cell>
          <cell r="E2287">
            <v>470.54</v>
          </cell>
        </row>
        <row r="2288">
          <cell r="A2288">
            <v>37416</v>
          </cell>
          <cell r="B2288" t="str">
            <v>郅娟</v>
          </cell>
          <cell r="C2288">
            <v>18189180087</v>
          </cell>
          <cell r="D2288" t="str">
            <v>612127198204011682</v>
          </cell>
          <cell r="E2288">
            <v>1414.56</v>
          </cell>
        </row>
        <row r="2289">
          <cell r="A2289">
            <v>1295871</v>
          </cell>
          <cell r="B2289" t="str">
            <v>程燕</v>
          </cell>
          <cell r="C2289">
            <v>13501251192</v>
          </cell>
          <cell r="D2289" t="str">
            <v>510721197310159423</v>
          </cell>
          <cell r="E2289">
            <v>522.15</v>
          </cell>
        </row>
        <row r="2290">
          <cell r="A2290">
            <v>3706022</v>
          </cell>
          <cell r="B2290" t="str">
            <v>尤军</v>
          </cell>
          <cell r="C2290">
            <v>13817668966</v>
          </cell>
          <cell r="D2290" t="str">
            <v>31010619700328401X</v>
          </cell>
          <cell r="E2290">
            <v>790.22</v>
          </cell>
        </row>
        <row r="2291">
          <cell r="A2291">
            <v>2072616</v>
          </cell>
          <cell r="B2291" t="str">
            <v>谢红萍</v>
          </cell>
          <cell r="C2291">
            <v>13423909538</v>
          </cell>
          <cell r="D2291" t="str">
            <v>440106196701250065</v>
          </cell>
          <cell r="E2291">
            <v>2273.5700000000002</v>
          </cell>
        </row>
        <row r="2292">
          <cell r="A2292">
            <v>7967172</v>
          </cell>
          <cell r="B2292" t="str">
            <v>郑博育</v>
          </cell>
          <cell r="C2292">
            <v>15502130830</v>
          </cell>
          <cell r="D2292" t="str">
            <v>03008342</v>
          </cell>
          <cell r="E2292">
            <v>2942.81</v>
          </cell>
        </row>
        <row r="2293">
          <cell r="A2293">
            <v>3055628</v>
          </cell>
          <cell r="B2293" t="str">
            <v>陈士花</v>
          </cell>
          <cell r="C2293">
            <v>13921254277</v>
          </cell>
          <cell r="D2293" t="str">
            <v>320902197611233080</v>
          </cell>
          <cell r="E2293">
            <v>415.1</v>
          </cell>
        </row>
        <row r="2294">
          <cell r="A2294">
            <v>3968496</v>
          </cell>
          <cell r="B2294" t="str">
            <v>陈凌云</v>
          </cell>
          <cell r="C2294">
            <v>15652001138</v>
          </cell>
          <cell r="D2294" t="str">
            <v>362424198411153419</v>
          </cell>
          <cell r="E2294">
            <v>3383.98</v>
          </cell>
        </row>
        <row r="2295">
          <cell r="A2295">
            <v>3852941</v>
          </cell>
          <cell r="B2295" t="str">
            <v>胡丽钦</v>
          </cell>
          <cell r="C2295">
            <v>13799011695</v>
          </cell>
          <cell r="D2295" t="str">
            <v>350322198206076520</v>
          </cell>
          <cell r="E2295">
            <v>2376.5100000000002</v>
          </cell>
        </row>
        <row r="2296">
          <cell r="A2296">
            <v>1316608</v>
          </cell>
          <cell r="B2296" t="str">
            <v>蔡镇西</v>
          </cell>
          <cell r="C2296">
            <v>13795205142</v>
          </cell>
          <cell r="D2296" t="str">
            <v>22242419920101772X</v>
          </cell>
          <cell r="E2296">
            <v>4413.8</v>
          </cell>
        </row>
        <row r="2297">
          <cell r="A2297">
            <v>7895539</v>
          </cell>
          <cell r="B2297" t="str">
            <v>施荣祥</v>
          </cell>
          <cell r="C2297">
            <v>13516878418</v>
          </cell>
          <cell r="D2297" t="str">
            <v>330123195205235233</v>
          </cell>
          <cell r="E2297">
            <v>227.74</v>
          </cell>
        </row>
        <row r="2298">
          <cell r="A2298">
            <v>11436084</v>
          </cell>
          <cell r="B2298" t="str">
            <v>游国斌</v>
          </cell>
          <cell r="C2298">
            <v>13905937890</v>
          </cell>
          <cell r="D2298" t="str">
            <v>352227195710160013</v>
          </cell>
          <cell r="E2298">
            <v>1730.76</v>
          </cell>
        </row>
        <row r="2299">
          <cell r="A2299">
            <v>1209036</v>
          </cell>
          <cell r="B2299" t="str">
            <v>苏航</v>
          </cell>
          <cell r="C2299">
            <v>13910391997</v>
          </cell>
          <cell r="D2299" t="str">
            <v>210802197601182020</v>
          </cell>
          <cell r="E2299">
            <v>2494.5700000000002</v>
          </cell>
        </row>
        <row r="2300">
          <cell r="A2300">
            <v>7914039</v>
          </cell>
          <cell r="B2300" t="str">
            <v>张艳军</v>
          </cell>
          <cell r="C2300">
            <v>13818078751</v>
          </cell>
          <cell r="D2300" t="str">
            <v>422428197012136328</v>
          </cell>
          <cell r="E2300">
            <v>1276.6300000000001</v>
          </cell>
        </row>
        <row r="2301">
          <cell r="A2301">
            <v>7194861</v>
          </cell>
          <cell r="B2301" t="str">
            <v>田永利</v>
          </cell>
          <cell r="C2301">
            <v>13505431851</v>
          </cell>
          <cell r="D2301" t="str">
            <v>370902196911070978</v>
          </cell>
          <cell r="E2301">
            <v>25810.91</v>
          </cell>
        </row>
        <row r="2302">
          <cell r="A2302">
            <v>8491710</v>
          </cell>
          <cell r="B2302" t="str">
            <v>王雷雷</v>
          </cell>
          <cell r="C2302">
            <v>13701762282</v>
          </cell>
          <cell r="D2302" t="str">
            <v>310109198403291036</v>
          </cell>
          <cell r="E2302">
            <v>1035.8399999999999</v>
          </cell>
        </row>
        <row r="2303">
          <cell r="A2303">
            <v>6152419</v>
          </cell>
          <cell r="B2303" t="str">
            <v>金宝霞</v>
          </cell>
          <cell r="C2303">
            <v>13771950950</v>
          </cell>
          <cell r="D2303" t="str">
            <v>320504195712100545</v>
          </cell>
          <cell r="E2303">
            <v>240.11</v>
          </cell>
        </row>
        <row r="2304">
          <cell r="A2304">
            <v>12094999</v>
          </cell>
          <cell r="B2304" t="str">
            <v>张乐</v>
          </cell>
          <cell r="C2304">
            <v>18758489822</v>
          </cell>
          <cell r="D2304" t="str">
            <v>330206198601213119</v>
          </cell>
          <cell r="E2304">
            <v>2917.76</v>
          </cell>
        </row>
        <row r="2305">
          <cell r="A2305">
            <v>8170078</v>
          </cell>
          <cell r="B2305" t="str">
            <v>杨丽娟</v>
          </cell>
          <cell r="C2305">
            <v>13984188938</v>
          </cell>
          <cell r="D2305" t="str">
            <v>520102197004242421</v>
          </cell>
          <cell r="E2305">
            <v>636.92999999999995</v>
          </cell>
        </row>
        <row r="2306">
          <cell r="A2306">
            <v>8360555</v>
          </cell>
          <cell r="B2306" t="str">
            <v>韩宇光</v>
          </cell>
          <cell r="C2306">
            <v>17722486535</v>
          </cell>
          <cell r="D2306" t="str">
            <v>150202199205023052</v>
          </cell>
          <cell r="E2306">
            <v>4167.5200000000004</v>
          </cell>
        </row>
        <row r="2307">
          <cell r="A2307">
            <v>3758329</v>
          </cell>
          <cell r="B2307" t="str">
            <v>张泓</v>
          </cell>
          <cell r="C2307">
            <v>13584378880</v>
          </cell>
          <cell r="D2307" t="str">
            <v>320402196111110410</v>
          </cell>
          <cell r="E2307">
            <v>4969.2700000000004</v>
          </cell>
        </row>
        <row r="2308">
          <cell r="A2308">
            <v>4621444</v>
          </cell>
          <cell r="B2308" t="str">
            <v>路惠</v>
          </cell>
          <cell r="C2308">
            <v>15942941000</v>
          </cell>
          <cell r="D2308" t="str">
            <v>210304196612131625</v>
          </cell>
          <cell r="E2308">
            <v>1685.82</v>
          </cell>
        </row>
        <row r="2309">
          <cell r="A2309">
            <v>4880021</v>
          </cell>
          <cell r="B2309" t="str">
            <v>张萍</v>
          </cell>
          <cell r="C2309">
            <v>13777383337</v>
          </cell>
          <cell r="D2309" t="str">
            <v>330106195402072721</v>
          </cell>
          <cell r="E2309">
            <v>64.209999999999994</v>
          </cell>
        </row>
        <row r="2310">
          <cell r="A2310">
            <v>7169933</v>
          </cell>
          <cell r="B2310" t="str">
            <v>黄彩玲</v>
          </cell>
          <cell r="C2310">
            <v>13916114886</v>
          </cell>
          <cell r="D2310" t="str">
            <v>330303197912220641</v>
          </cell>
          <cell r="E2310">
            <v>636.35</v>
          </cell>
        </row>
        <row r="2311">
          <cell r="A2311">
            <v>1970748</v>
          </cell>
          <cell r="B2311" t="str">
            <v>夏宏大</v>
          </cell>
          <cell r="C2311">
            <v>13965872313</v>
          </cell>
          <cell r="D2311" t="str">
            <v>340602197710050818</v>
          </cell>
          <cell r="E2311">
            <v>1673.72</v>
          </cell>
        </row>
        <row r="2312">
          <cell r="A2312">
            <v>6044670</v>
          </cell>
          <cell r="B2312" t="str">
            <v>黄元清</v>
          </cell>
          <cell r="C2312">
            <v>15884837648</v>
          </cell>
          <cell r="D2312" t="str">
            <v>511011197511032648</v>
          </cell>
          <cell r="E2312">
            <v>189.78</v>
          </cell>
        </row>
        <row r="2313">
          <cell r="A2313">
            <v>11382094</v>
          </cell>
          <cell r="B2313" t="str">
            <v>周海丽</v>
          </cell>
          <cell r="C2313">
            <v>15068692599</v>
          </cell>
          <cell r="D2313" t="str">
            <v>332623198003206680</v>
          </cell>
          <cell r="E2313">
            <v>3923.22</v>
          </cell>
        </row>
        <row r="2314">
          <cell r="A2314">
            <v>7970668</v>
          </cell>
          <cell r="B2314" t="str">
            <v>王义</v>
          </cell>
          <cell r="C2314">
            <v>15961811889</v>
          </cell>
          <cell r="D2314" t="str">
            <v>320211199001166543</v>
          </cell>
          <cell r="E2314">
            <v>1420.52</v>
          </cell>
        </row>
        <row r="2315">
          <cell r="A2315">
            <v>3943300</v>
          </cell>
          <cell r="B2315" t="str">
            <v>孙兴誉</v>
          </cell>
          <cell r="C2315">
            <v>13987123152</v>
          </cell>
          <cell r="D2315" t="str">
            <v>530112196407210555</v>
          </cell>
          <cell r="E2315">
            <v>817.62</v>
          </cell>
        </row>
        <row r="2316">
          <cell r="A2316">
            <v>714831</v>
          </cell>
          <cell r="B2316" t="str">
            <v>郑卓恒</v>
          </cell>
          <cell r="C2316">
            <v>13907726731</v>
          </cell>
          <cell r="D2316" t="str">
            <v>450204197212160615</v>
          </cell>
          <cell r="E2316">
            <v>2047.38</v>
          </cell>
        </row>
        <row r="2317">
          <cell r="A2317">
            <v>7346484</v>
          </cell>
          <cell r="B2317" t="str">
            <v>马力</v>
          </cell>
          <cell r="C2317">
            <v>13917557593</v>
          </cell>
          <cell r="D2317" t="str">
            <v>31010419820327001X</v>
          </cell>
          <cell r="E2317">
            <v>3495.05</v>
          </cell>
        </row>
        <row r="2318">
          <cell r="A2318">
            <v>7457438</v>
          </cell>
          <cell r="B2318" t="str">
            <v>朱跃辉</v>
          </cell>
          <cell r="C2318">
            <v>13764966583</v>
          </cell>
          <cell r="D2318" t="str">
            <v>41102319840104103X</v>
          </cell>
          <cell r="E2318">
            <v>3191.14</v>
          </cell>
        </row>
        <row r="2319">
          <cell r="A2319">
            <v>1988012</v>
          </cell>
          <cell r="B2319" t="str">
            <v>林伟明</v>
          </cell>
          <cell r="C2319">
            <v>18942430607</v>
          </cell>
          <cell r="D2319" t="str">
            <v>440511196901260092</v>
          </cell>
          <cell r="E2319">
            <v>1943.04</v>
          </cell>
        </row>
        <row r="2320">
          <cell r="A2320">
            <v>6399666</v>
          </cell>
          <cell r="B2320" t="str">
            <v>郐明彩</v>
          </cell>
          <cell r="C2320">
            <v>15063191899</v>
          </cell>
          <cell r="D2320" t="str">
            <v>370632197003065029</v>
          </cell>
          <cell r="E2320">
            <v>611.30999999999995</v>
          </cell>
        </row>
        <row r="2321">
          <cell r="A2321">
            <v>5937770</v>
          </cell>
          <cell r="B2321" t="str">
            <v>邓祥</v>
          </cell>
          <cell r="C2321">
            <v>13823373337</v>
          </cell>
          <cell r="D2321" t="str">
            <v>511302197904140025</v>
          </cell>
          <cell r="E2321">
            <v>540.15</v>
          </cell>
        </row>
        <row r="2322">
          <cell r="A2322">
            <v>6507301</v>
          </cell>
          <cell r="B2322" t="str">
            <v>林玉莲</v>
          </cell>
          <cell r="C2322">
            <v>15206030918</v>
          </cell>
          <cell r="D2322" t="str">
            <v>350823198602020020</v>
          </cell>
          <cell r="E2322">
            <v>1913.76</v>
          </cell>
        </row>
        <row r="2323">
          <cell r="A2323">
            <v>10408243</v>
          </cell>
          <cell r="B2323" t="str">
            <v>石永欣</v>
          </cell>
          <cell r="C2323">
            <v>13681380137</v>
          </cell>
          <cell r="D2323" t="str">
            <v>110223196911080602</v>
          </cell>
          <cell r="E2323">
            <v>876.22</v>
          </cell>
        </row>
        <row r="2324">
          <cell r="A2324">
            <v>11204257</v>
          </cell>
          <cell r="B2324" t="str">
            <v>廖爽</v>
          </cell>
          <cell r="C2324">
            <v>13527487586</v>
          </cell>
          <cell r="D2324" t="str">
            <v>510211198207314223</v>
          </cell>
          <cell r="E2324">
            <v>3479.63</v>
          </cell>
        </row>
        <row r="2325">
          <cell r="A2325">
            <v>9751017</v>
          </cell>
          <cell r="B2325" t="str">
            <v>杨依林</v>
          </cell>
          <cell r="C2325">
            <v>18642622317</v>
          </cell>
          <cell r="D2325" t="str">
            <v>230107199006072317</v>
          </cell>
          <cell r="E2325">
            <v>1817.66</v>
          </cell>
        </row>
        <row r="2326">
          <cell r="A2326">
            <v>6125</v>
          </cell>
          <cell r="B2326" t="str">
            <v>张薇</v>
          </cell>
          <cell r="C2326">
            <v>18601221017</v>
          </cell>
          <cell r="D2326" t="str">
            <v>110101197710174021</v>
          </cell>
          <cell r="E2326">
            <v>3781.72</v>
          </cell>
        </row>
        <row r="2327">
          <cell r="A2327">
            <v>5213061</v>
          </cell>
          <cell r="B2327" t="str">
            <v>张昕</v>
          </cell>
          <cell r="C2327">
            <v>13810629660</v>
          </cell>
          <cell r="D2327" t="str">
            <v>130105197802281229</v>
          </cell>
          <cell r="E2327">
            <v>212.79</v>
          </cell>
        </row>
        <row r="2328">
          <cell r="A2328">
            <v>3787763</v>
          </cell>
          <cell r="B2328" t="str">
            <v>沈晓雯</v>
          </cell>
          <cell r="C2328">
            <v>18021005432</v>
          </cell>
          <cell r="D2328" t="str">
            <v>310101198907031026</v>
          </cell>
          <cell r="E2328">
            <v>2757.42</v>
          </cell>
        </row>
        <row r="2329">
          <cell r="A2329">
            <v>11724025</v>
          </cell>
          <cell r="B2329" t="str">
            <v>沈锦花</v>
          </cell>
          <cell r="C2329">
            <v>13818011365</v>
          </cell>
          <cell r="D2329" t="str">
            <v>310230197811224184</v>
          </cell>
          <cell r="E2329">
            <v>4774.45</v>
          </cell>
        </row>
        <row r="2330">
          <cell r="A2330">
            <v>8409026</v>
          </cell>
          <cell r="B2330" t="str">
            <v>滕小娇</v>
          </cell>
          <cell r="C2330">
            <v>13671686528</v>
          </cell>
          <cell r="D2330" t="str">
            <v>310115198701140663</v>
          </cell>
          <cell r="E2330">
            <v>1375.57</v>
          </cell>
        </row>
        <row r="2331">
          <cell r="A2331">
            <v>6767270</v>
          </cell>
          <cell r="B2331" t="str">
            <v>葛永兵</v>
          </cell>
          <cell r="C2331">
            <v>13775070940</v>
          </cell>
          <cell r="D2331" t="str">
            <v>32040419800220281X</v>
          </cell>
          <cell r="E2331">
            <v>599.23</v>
          </cell>
        </row>
        <row r="2332">
          <cell r="A2332">
            <v>11995</v>
          </cell>
          <cell r="B2332" t="str">
            <v>刘玉梅</v>
          </cell>
          <cell r="C2332">
            <v>18017373369</v>
          </cell>
          <cell r="D2332" t="str">
            <v>320103196912122067</v>
          </cell>
          <cell r="E2332">
            <v>4015.16</v>
          </cell>
        </row>
        <row r="2333">
          <cell r="A2333">
            <v>8642571</v>
          </cell>
          <cell r="B2333" t="str">
            <v>黄焱</v>
          </cell>
          <cell r="C2333">
            <v>13591544966</v>
          </cell>
          <cell r="D2333" t="str">
            <v>210402197704140526</v>
          </cell>
          <cell r="E2333">
            <v>1406.9</v>
          </cell>
        </row>
        <row r="2334">
          <cell r="A2334">
            <v>10076671</v>
          </cell>
          <cell r="B2334" t="str">
            <v>曹星</v>
          </cell>
          <cell r="C2334">
            <v>13545504905</v>
          </cell>
          <cell r="D2334" t="str">
            <v>420281198908080420</v>
          </cell>
          <cell r="E2334">
            <v>2492.6999999999998</v>
          </cell>
        </row>
        <row r="2335">
          <cell r="A2335">
            <v>11838987</v>
          </cell>
          <cell r="B2335" t="str">
            <v>李瑶</v>
          </cell>
          <cell r="C2335">
            <v>13671390396</v>
          </cell>
          <cell r="D2335" t="str">
            <v>140202197212013521</v>
          </cell>
          <cell r="E2335">
            <v>1540.01</v>
          </cell>
        </row>
        <row r="2336">
          <cell r="A2336">
            <v>3626107</v>
          </cell>
          <cell r="B2336" t="str">
            <v>胡乐妮</v>
          </cell>
          <cell r="C2336">
            <v>13676427723</v>
          </cell>
          <cell r="D2336" t="str">
            <v>330382198710112626</v>
          </cell>
          <cell r="E2336">
            <v>1033.04</v>
          </cell>
        </row>
        <row r="2337">
          <cell r="A2337">
            <v>7335944</v>
          </cell>
          <cell r="B2337" t="str">
            <v>祝建国</v>
          </cell>
          <cell r="C2337">
            <v>13907140250</v>
          </cell>
          <cell r="D2337" t="str">
            <v>420103195504151618</v>
          </cell>
          <cell r="E2337">
            <v>603.97</v>
          </cell>
        </row>
        <row r="2338">
          <cell r="A2338">
            <v>11064971</v>
          </cell>
          <cell r="B2338" t="str">
            <v>陈家军</v>
          </cell>
          <cell r="C2338">
            <v>13771515292</v>
          </cell>
          <cell r="D2338" t="str">
            <v>342421197101044519</v>
          </cell>
          <cell r="E2338">
            <v>724.97</v>
          </cell>
        </row>
        <row r="2339">
          <cell r="A2339">
            <v>2963452</v>
          </cell>
          <cell r="B2339" t="str">
            <v>王长甫</v>
          </cell>
          <cell r="C2339">
            <v>18019478775</v>
          </cell>
          <cell r="D2339" t="str">
            <v>230827194808234817</v>
          </cell>
          <cell r="E2339">
            <v>4737.8999999999996</v>
          </cell>
        </row>
        <row r="2340">
          <cell r="A2340">
            <v>3817728</v>
          </cell>
          <cell r="B2340" t="str">
            <v>孙茗</v>
          </cell>
          <cell r="C2340">
            <v>13671364688</v>
          </cell>
          <cell r="D2340" t="str">
            <v>132821196301050567</v>
          </cell>
          <cell r="E2340">
            <v>497.35</v>
          </cell>
        </row>
        <row r="2341">
          <cell r="A2341">
            <v>7827114</v>
          </cell>
          <cell r="B2341" t="str">
            <v>邹凌枫</v>
          </cell>
          <cell r="C2341">
            <v>18918786094</v>
          </cell>
          <cell r="D2341" t="str">
            <v>362132198009304315</v>
          </cell>
          <cell r="E2341">
            <v>932.12</v>
          </cell>
        </row>
        <row r="2342">
          <cell r="A2342">
            <v>2293784</v>
          </cell>
          <cell r="B2342" t="str">
            <v>张璐</v>
          </cell>
          <cell r="C2342">
            <v>18107337368</v>
          </cell>
          <cell r="D2342" t="str">
            <v>522121197404115705</v>
          </cell>
          <cell r="E2342">
            <v>82.18</v>
          </cell>
        </row>
        <row r="2343">
          <cell r="A2343">
            <v>4025674</v>
          </cell>
          <cell r="B2343" t="str">
            <v>秦凉英</v>
          </cell>
          <cell r="C2343">
            <v>13481001809</v>
          </cell>
          <cell r="D2343" t="str">
            <v>450105197207170043</v>
          </cell>
          <cell r="E2343">
            <v>762.96</v>
          </cell>
        </row>
        <row r="2344">
          <cell r="A2344">
            <v>10207659</v>
          </cell>
          <cell r="B2344" t="str">
            <v>吴章骅</v>
          </cell>
          <cell r="C2344">
            <v>18821005880</v>
          </cell>
          <cell r="D2344" t="str">
            <v>450204194112010667</v>
          </cell>
          <cell r="E2344">
            <v>319.29000000000002</v>
          </cell>
        </row>
        <row r="2345">
          <cell r="A2345">
            <v>8043592</v>
          </cell>
          <cell r="B2345" t="str">
            <v>吴珂</v>
          </cell>
          <cell r="C2345">
            <v>18518673116</v>
          </cell>
          <cell r="D2345" t="str">
            <v>410105198412070073</v>
          </cell>
          <cell r="E2345">
            <v>2579.9699999999998</v>
          </cell>
        </row>
        <row r="2346">
          <cell r="A2346">
            <v>6979683</v>
          </cell>
          <cell r="B2346" t="str">
            <v>秦远焱</v>
          </cell>
          <cell r="C2346">
            <v>13555500608</v>
          </cell>
          <cell r="D2346" t="str">
            <v>23060519811013141X</v>
          </cell>
          <cell r="E2346">
            <v>610.57000000000005</v>
          </cell>
        </row>
        <row r="2347">
          <cell r="A2347">
            <v>7299347</v>
          </cell>
          <cell r="B2347" t="str">
            <v>杜勉珂</v>
          </cell>
          <cell r="C2347">
            <v>15810857109</v>
          </cell>
          <cell r="D2347" t="str">
            <v>110103198404130933</v>
          </cell>
          <cell r="E2347">
            <v>2720.95</v>
          </cell>
        </row>
        <row r="2348">
          <cell r="A2348">
            <v>11239303</v>
          </cell>
          <cell r="B2348" t="str">
            <v>石岚</v>
          </cell>
          <cell r="C2348">
            <v>13901829824</v>
          </cell>
          <cell r="D2348" t="str">
            <v>420123197503093721</v>
          </cell>
          <cell r="E2348">
            <v>2022.01</v>
          </cell>
        </row>
        <row r="2349">
          <cell r="A2349">
            <v>2014337</v>
          </cell>
          <cell r="B2349" t="str">
            <v>张禹杰</v>
          </cell>
          <cell r="C2349">
            <v>15195805175</v>
          </cell>
          <cell r="D2349" t="str">
            <v>321181199304094078</v>
          </cell>
          <cell r="E2349">
            <v>364.11</v>
          </cell>
        </row>
        <row r="2350">
          <cell r="A2350">
            <v>7242945</v>
          </cell>
          <cell r="B2350" t="str">
            <v>周涛</v>
          </cell>
          <cell r="C2350">
            <v>13609082131</v>
          </cell>
          <cell r="D2350" t="str">
            <v>440104197103310410</v>
          </cell>
          <cell r="E2350">
            <v>312.45999999999998</v>
          </cell>
        </row>
        <row r="2351">
          <cell r="A2351">
            <v>1380240</v>
          </cell>
          <cell r="B2351" t="str">
            <v>刘念思</v>
          </cell>
          <cell r="C2351">
            <v>13904657946</v>
          </cell>
          <cell r="D2351" t="str">
            <v>230107196305051811</v>
          </cell>
          <cell r="E2351">
            <v>1939.26</v>
          </cell>
        </row>
        <row r="2352">
          <cell r="A2352">
            <v>3472938</v>
          </cell>
          <cell r="B2352" t="str">
            <v>刘彦霖</v>
          </cell>
          <cell r="C2352">
            <v>18954555356</v>
          </cell>
          <cell r="D2352" t="str">
            <v>37068219890724313X</v>
          </cell>
          <cell r="E2352">
            <v>696.22</v>
          </cell>
        </row>
        <row r="2353">
          <cell r="A2353">
            <v>9724701</v>
          </cell>
          <cell r="B2353" t="str">
            <v>崔伟</v>
          </cell>
          <cell r="C2353">
            <v>13501383040</v>
          </cell>
          <cell r="D2353" t="str">
            <v>610103196508213636</v>
          </cell>
          <cell r="E2353">
            <v>9002.4599999999991</v>
          </cell>
        </row>
        <row r="2354">
          <cell r="A2354">
            <v>6279698</v>
          </cell>
          <cell r="B2354" t="str">
            <v>王佳宁</v>
          </cell>
          <cell r="C2354">
            <v>13521598510</v>
          </cell>
          <cell r="D2354" t="str">
            <v>230604198707054123</v>
          </cell>
          <cell r="E2354">
            <v>315.33</v>
          </cell>
        </row>
        <row r="2355">
          <cell r="A2355">
            <v>3391143</v>
          </cell>
          <cell r="B2355" t="str">
            <v>王晓</v>
          </cell>
          <cell r="C2355">
            <v>13862226980</v>
          </cell>
          <cell r="D2355" t="str">
            <v>320582198010184820</v>
          </cell>
          <cell r="E2355">
            <v>2608.4499999999998</v>
          </cell>
        </row>
        <row r="2356">
          <cell r="A2356">
            <v>11080013</v>
          </cell>
          <cell r="B2356" t="str">
            <v>常为</v>
          </cell>
          <cell r="C2356">
            <v>18709112558</v>
          </cell>
          <cell r="D2356" t="str">
            <v>612621197211220014</v>
          </cell>
          <cell r="E2356">
            <v>571.15</v>
          </cell>
        </row>
        <row r="2357">
          <cell r="A2357">
            <v>8478984</v>
          </cell>
          <cell r="B2357" t="str">
            <v>王崟璇</v>
          </cell>
          <cell r="C2357">
            <v>15105131661</v>
          </cell>
          <cell r="D2357" t="str">
            <v>320705198706272528</v>
          </cell>
          <cell r="E2357">
            <v>725.36</v>
          </cell>
        </row>
        <row r="2358">
          <cell r="A2358">
            <v>10367220</v>
          </cell>
          <cell r="B2358" t="str">
            <v>刘宝春</v>
          </cell>
          <cell r="C2358">
            <v>13833640600</v>
          </cell>
          <cell r="D2358" t="str">
            <v>132822197003194926</v>
          </cell>
          <cell r="E2358">
            <v>245.72</v>
          </cell>
        </row>
        <row r="2359">
          <cell r="A2359">
            <v>9524426</v>
          </cell>
          <cell r="B2359" t="str">
            <v>陈王耀</v>
          </cell>
          <cell r="C2359">
            <v>13801669224</v>
          </cell>
          <cell r="D2359" t="str">
            <v>350102198410164118</v>
          </cell>
          <cell r="E2359">
            <v>1587.01</v>
          </cell>
        </row>
        <row r="2360">
          <cell r="A2360">
            <v>8247970</v>
          </cell>
          <cell r="B2360" t="str">
            <v>陈杰</v>
          </cell>
          <cell r="C2360">
            <v>13968634816</v>
          </cell>
          <cell r="D2360" t="str">
            <v>352226196312120516</v>
          </cell>
          <cell r="E2360">
            <v>4229.3900000000003</v>
          </cell>
        </row>
        <row r="2361">
          <cell r="A2361">
            <v>7694955</v>
          </cell>
          <cell r="B2361" t="str">
            <v>叶可雄</v>
          </cell>
          <cell r="C2361">
            <v>18960279181</v>
          </cell>
          <cell r="D2361" t="str">
            <v>352124197308125011</v>
          </cell>
          <cell r="E2361">
            <v>987.56</v>
          </cell>
        </row>
        <row r="2362">
          <cell r="A2362">
            <v>9478195</v>
          </cell>
          <cell r="B2362" t="str">
            <v>罗祖龙</v>
          </cell>
          <cell r="C2362">
            <v>13867709469</v>
          </cell>
          <cell r="D2362" t="str">
            <v>51222619740208121X</v>
          </cell>
          <cell r="E2362">
            <v>6761.19</v>
          </cell>
        </row>
        <row r="2363">
          <cell r="A2363">
            <v>5351884</v>
          </cell>
          <cell r="B2363" t="str">
            <v>单文武</v>
          </cell>
          <cell r="C2363">
            <v>13871660197</v>
          </cell>
          <cell r="D2363" t="str">
            <v>420601197206070610</v>
          </cell>
          <cell r="E2363">
            <v>3936.16</v>
          </cell>
        </row>
        <row r="2364">
          <cell r="A2364">
            <v>9857821</v>
          </cell>
          <cell r="B2364" t="str">
            <v>赵学政</v>
          </cell>
          <cell r="C2364">
            <v>13951136075</v>
          </cell>
          <cell r="D2364" t="str">
            <v>370206197011131650</v>
          </cell>
          <cell r="E2364">
            <v>522.26</v>
          </cell>
        </row>
        <row r="2365">
          <cell r="A2365">
            <v>1066658</v>
          </cell>
          <cell r="B2365" t="str">
            <v>龙瑜</v>
          </cell>
          <cell r="C2365">
            <v>13815205098</v>
          </cell>
          <cell r="D2365" t="str">
            <v>513822198302057207</v>
          </cell>
          <cell r="E2365">
            <v>3119.08</v>
          </cell>
        </row>
        <row r="2366">
          <cell r="A2366">
            <v>9599662</v>
          </cell>
          <cell r="B2366" t="str">
            <v>徐红波</v>
          </cell>
          <cell r="C2366">
            <v>18651710559</v>
          </cell>
          <cell r="D2366" t="str">
            <v>320705196911260033</v>
          </cell>
          <cell r="E2366">
            <v>991.79</v>
          </cell>
        </row>
        <row r="2367">
          <cell r="A2367">
            <v>7074660</v>
          </cell>
          <cell r="B2367" t="str">
            <v>韩玲</v>
          </cell>
          <cell r="C2367">
            <v>13731319765</v>
          </cell>
          <cell r="D2367" t="str">
            <v>130705198606120628</v>
          </cell>
          <cell r="E2367">
            <v>732.4</v>
          </cell>
        </row>
        <row r="2368">
          <cell r="A2368">
            <v>7256562</v>
          </cell>
          <cell r="B2368" t="str">
            <v>章炜华</v>
          </cell>
          <cell r="C2368">
            <v>13967367350</v>
          </cell>
          <cell r="D2368" t="str">
            <v>330425196401140016</v>
          </cell>
          <cell r="E2368">
            <v>784.56</v>
          </cell>
        </row>
        <row r="2369">
          <cell r="A2369">
            <v>4046960</v>
          </cell>
          <cell r="B2369" t="str">
            <v>石劲</v>
          </cell>
          <cell r="C2369">
            <v>18256946981</v>
          </cell>
          <cell r="D2369" t="str">
            <v>341125199001043444</v>
          </cell>
          <cell r="E2369">
            <v>731.33</v>
          </cell>
        </row>
        <row r="2370">
          <cell r="A2370">
            <v>11200245</v>
          </cell>
          <cell r="B2370" t="str">
            <v>郑庆通</v>
          </cell>
          <cell r="C2370">
            <v>13925205577</v>
          </cell>
          <cell r="D2370" t="str">
            <v>35030219770805003X</v>
          </cell>
          <cell r="E2370">
            <v>1450.13</v>
          </cell>
        </row>
        <row r="2371">
          <cell r="A2371">
            <v>6279552</v>
          </cell>
          <cell r="B2371" t="str">
            <v>郜韵</v>
          </cell>
          <cell r="C2371">
            <v>13813858882</v>
          </cell>
          <cell r="D2371" t="str">
            <v>320106197902103229</v>
          </cell>
          <cell r="E2371">
            <v>1612.41</v>
          </cell>
        </row>
        <row r="2372">
          <cell r="A2372">
            <v>4907069</v>
          </cell>
          <cell r="B2372" t="str">
            <v>程伟</v>
          </cell>
          <cell r="C2372">
            <v>13609443733</v>
          </cell>
          <cell r="D2372" t="str">
            <v>512901197209050017</v>
          </cell>
          <cell r="E2372">
            <v>688.06</v>
          </cell>
        </row>
        <row r="2373">
          <cell r="A2373">
            <v>8303496</v>
          </cell>
          <cell r="B2373" t="str">
            <v>吴芳</v>
          </cell>
          <cell r="C2373">
            <v>18074660690</v>
          </cell>
          <cell r="D2373" t="str">
            <v>43293019820220872X</v>
          </cell>
          <cell r="E2373">
            <v>11654.79</v>
          </cell>
        </row>
        <row r="2374">
          <cell r="A2374">
            <v>11564554</v>
          </cell>
          <cell r="B2374" t="str">
            <v>江峰</v>
          </cell>
          <cell r="C2374">
            <v>17600889202</v>
          </cell>
          <cell r="D2374" t="str">
            <v>421126199208081153</v>
          </cell>
          <cell r="E2374">
            <v>559.30999999999995</v>
          </cell>
        </row>
        <row r="2375">
          <cell r="A2375">
            <v>5653475</v>
          </cell>
          <cell r="B2375" t="str">
            <v>徐莹</v>
          </cell>
          <cell r="C2375">
            <v>15963756405</v>
          </cell>
          <cell r="D2375" t="str">
            <v>370421197410160023</v>
          </cell>
          <cell r="E2375">
            <v>438.41</v>
          </cell>
        </row>
        <row r="2376">
          <cell r="A2376">
            <v>7297679</v>
          </cell>
          <cell r="B2376" t="str">
            <v>江洪明</v>
          </cell>
          <cell r="C2376">
            <v>13631794556</v>
          </cell>
          <cell r="D2376" t="str">
            <v>500230198309023272</v>
          </cell>
          <cell r="E2376">
            <v>3088.2</v>
          </cell>
        </row>
        <row r="2377">
          <cell r="A2377">
            <v>10987692</v>
          </cell>
          <cell r="B2377" t="str">
            <v>高建</v>
          </cell>
          <cell r="C2377">
            <v>13944879896</v>
          </cell>
          <cell r="D2377" t="str">
            <v>220122198604240947</v>
          </cell>
          <cell r="E2377">
            <v>2437.6999999999998</v>
          </cell>
        </row>
        <row r="2378">
          <cell r="A2378">
            <v>9508798</v>
          </cell>
          <cell r="B2378" t="str">
            <v>黄健</v>
          </cell>
          <cell r="C2378">
            <v>13588180283</v>
          </cell>
          <cell r="D2378" t="str">
            <v>330104196006250778</v>
          </cell>
          <cell r="E2378">
            <v>333.08</v>
          </cell>
        </row>
        <row r="2379">
          <cell r="A2379">
            <v>5697611</v>
          </cell>
          <cell r="B2379" t="str">
            <v>张小芳</v>
          </cell>
          <cell r="C2379">
            <v>18001861102</v>
          </cell>
          <cell r="D2379" t="str">
            <v>310225195307121020</v>
          </cell>
          <cell r="E2379">
            <v>1150.77</v>
          </cell>
        </row>
        <row r="2380">
          <cell r="A2380">
            <v>10479735</v>
          </cell>
          <cell r="B2380" t="str">
            <v>孙丽烨</v>
          </cell>
          <cell r="C2380">
            <v>13703006681</v>
          </cell>
          <cell r="D2380" t="str">
            <v>440402199212289107</v>
          </cell>
          <cell r="E2380">
            <v>3564.92</v>
          </cell>
        </row>
        <row r="2381">
          <cell r="A2381">
            <v>7170814</v>
          </cell>
          <cell r="B2381" t="str">
            <v>张清伟</v>
          </cell>
          <cell r="C2381">
            <v>15871803997</v>
          </cell>
          <cell r="D2381" t="str">
            <v>420112197408101616</v>
          </cell>
          <cell r="E2381">
            <v>222.29</v>
          </cell>
        </row>
        <row r="2382">
          <cell r="A2382">
            <v>11325</v>
          </cell>
          <cell r="B2382" t="str">
            <v>卢坤龙</v>
          </cell>
          <cell r="C2382">
            <v>13726529345</v>
          </cell>
          <cell r="D2382" t="str">
            <v>440524197007064536</v>
          </cell>
          <cell r="E2382">
            <v>682.71</v>
          </cell>
        </row>
        <row r="2383">
          <cell r="A2383">
            <v>7898278</v>
          </cell>
          <cell r="B2383" t="str">
            <v>杜伟明</v>
          </cell>
          <cell r="C2383">
            <v>13671630018</v>
          </cell>
          <cell r="D2383" t="str">
            <v>310103195807111263</v>
          </cell>
          <cell r="E2383">
            <v>687.5</v>
          </cell>
        </row>
        <row r="2384">
          <cell r="A2384">
            <v>2658884</v>
          </cell>
          <cell r="B2384" t="str">
            <v>宋孝君</v>
          </cell>
          <cell r="C2384">
            <v>13818462706</v>
          </cell>
          <cell r="D2384" t="str">
            <v>310110199306243710</v>
          </cell>
          <cell r="E2384">
            <v>830.49</v>
          </cell>
        </row>
        <row r="2385">
          <cell r="A2385">
            <v>7972262</v>
          </cell>
          <cell r="B2385" t="str">
            <v>柏文祥</v>
          </cell>
          <cell r="C2385">
            <v>13887970516</v>
          </cell>
          <cell r="D2385" t="str">
            <v>320626196603182092</v>
          </cell>
          <cell r="E2385">
            <v>357.01</v>
          </cell>
        </row>
        <row r="2386">
          <cell r="A2386">
            <v>4700396</v>
          </cell>
          <cell r="B2386" t="str">
            <v>王银珍</v>
          </cell>
          <cell r="C2386">
            <v>13661877710</v>
          </cell>
          <cell r="D2386" t="str">
            <v>310108195607150825</v>
          </cell>
          <cell r="E2386">
            <v>631.47</v>
          </cell>
        </row>
        <row r="2387">
          <cell r="A2387">
            <v>34954</v>
          </cell>
          <cell r="B2387" t="str">
            <v>赵丽然</v>
          </cell>
          <cell r="C2387">
            <v>13811045192</v>
          </cell>
          <cell r="D2387" t="str">
            <v>132440197904251028</v>
          </cell>
          <cell r="E2387">
            <v>1281.31</v>
          </cell>
        </row>
        <row r="2388">
          <cell r="A2388">
            <v>9775699</v>
          </cell>
          <cell r="B2388" t="str">
            <v>潘莉颖</v>
          </cell>
          <cell r="C2388">
            <v>13936288662</v>
          </cell>
          <cell r="D2388" t="str">
            <v>230108197308031024</v>
          </cell>
          <cell r="E2388">
            <v>355.28</v>
          </cell>
        </row>
        <row r="2389">
          <cell r="A2389">
            <v>11769692</v>
          </cell>
          <cell r="B2389" t="str">
            <v>吕冉</v>
          </cell>
          <cell r="C2389">
            <v>18116356835</v>
          </cell>
          <cell r="D2389" t="str">
            <v>340204198110040320</v>
          </cell>
          <cell r="E2389">
            <v>4139.5</v>
          </cell>
        </row>
        <row r="2390">
          <cell r="A2390">
            <v>6979776</v>
          </cell>
          <cell r="B2390" t="str">
            <v>汪斌斌</v>
          </cell>
          <cell r="C2390">
            <v>13479272984</v>
          </cell>
          <cell r="D2390" t="str">
            <v>360481197010243422</v>
          </cell>
          <cell r="E2390">
            <v>81.99</v>
          </cell>
        </row>
        <row r="2391">
          <cell r="A2391">
            <v>8483131</v>
          </cell>
          <cell r="B2391" t="str">
            <v>童敏</v>
          </cell>
          <cell r="C2391">
            <v>13751703066</v>
          </cell>
          <cell r="D2391" t="str">
            <v>510212197906306769</v>
          </cell>
          <cell r="E2391">
            <v>935.87</v>
          </cell>
        </row>
        <row r="2392">
          <cell r="A2392">
            <v>1946327</v>
          </cell>
          <cell r="B2392" t="str">
            <v>闻军</v>
          </cell>
          <cell r="C2392">
            <v>18042015784</v>
          </cell>
          <cell r="D2392" t="str">
            <v>330183199101121113</v>
          </cell>
          <cell r="E2392">
            <v>1690.16</v>
          </cell>
        </row>
        <row r="2393">
          <cell r="A2393">
            <v>9909631</v>
          </cell>
          <cell r="B2393" t="str">
            <v>陶迪宇</v>
          </cell>
          <cell r="C2393">
            <v>13868219693</v>
          </cell>
          <cell r="D2393" t="str">
            <v>33092119691224007X</v>
          </cell>
          <cell r="E2393">
            <v>3758.51</v>
          </cell>
        </row>
        <row r="2394">
          <cell r="A2394">
            <v>4442504</v>
          </cell>
          <cell r="B2394" t="str">
            <v>米凯</v>
          </cell>
          <cell r="C2394">
            <v>13488705013</v>
          </cell>
          <cell r="D2394" t="str">
            <v>130702198208090612</v>
          </cell>
          <cell r="E2394">
            <v>1048.2</v>
          </cell>
        </row>
        <row r="2395">
          <cell r="A2395">
            <v>6201847</v>
          </cell>
          <cell r="B2395" t="str">
            <v>胡鹤松</v>
          </cell>
          <cell r="C2395">
            <v>13018924298</v>
          </cell>
          <cell r="D2395" t="str">
            <v>330107197107100609</v>
          </cell>
          <cell r="E2395">
            <v>4802.42</v>
          </cell>
        </row>
        <row r="2396">
          <cell r="A2396">
            <v>616867</v>
          </cell>
          <cell r="B2396" t="str">
            <v>陈锦红</v>
          </cell>
          <cell r="C2396">
            <v>18158854579</v>
          </cell>
          <cell r="D2396" t="str">
            <v>341181198812142020</v>
          </cell>
          <cell r="E2396">
            <v>2267.23</v>
          </cell>
        </row>
        <row r="2397">
          <cell r="A2397">
            <v>3240512</v>
          </cell>
          <cell r="B2397" t="str">
            <v>黄鹏</v>
          </cell>
          <cell r="C2397">
            <v>13601162687</v>
          </cell>
          <cell r="D2397" t="str">
            <v>110104198205030856</v>
          </cell>
          <cell r="E2397">
            <v>2290.52</v>
          </cell>
        </row>
        <row r="2398">
          <cell r="A2398">
            <v>995416</v>
          </cell>
          <cell r="B2398" t="str">
            <v>陈小敏</v>
          </cell>
          <cell r="C2398">
            <v>15219131582</v>
          </cell>
          <cell r="D2398" t="str">
            <v>441402195403030715</v>
          </cell>
          <cell r="E2398">
            <v>2437.75</v>
          </cell>
        </row>
        <row r="2399">
          <cell r="A2399">
            <v>9119883</v>
          </cell>
          <cell r="B2399" t="str">
            <v>洪美竹</v>
          </cell>
          <cell r="C2399">
            <v>13157116491</v>
          </cell>
          <cell r="D2399" t="str">
            <v>330127197104214120</v>
          </cell>
          <cell r="E2399">
            <v>1609.38</v>
          </cell>
        </row>
        <row r="2400">
          <cell r="A2400">
            <v>10306895</v>
          </cell>
          <cell r="B2400" t="str">
            <v>袁祥忠</v>
          </cell>
          <cell r="C2400">
            <v>18985219081</v>
          </cell>
          <cell r="D2400" t="str">
            <v>522122196902031610</v>
          </cell>
          <cell r="E2400">
            <v>474.45</v>
          </cell>
        </row>
        <row r="2401">
          <cell r="A2401">
            <v>11855435</v>
          </cell>
          <cell r="B2401" t="str">
            <v>王德凤</v>
          </cell>
          <cell r="C2401">
            <v>13501842193</v>
          </cell>
          <cell r="D2401" t="str">
            <v>321088197109225589</v>
          </cell>
          <cell r="E2401">
            <v>2355.9899999999998</v>
          </cell>
        </row>
        <row r="2402">
          <cell r="A2402">
            <v>11842980</v>
          </cell>
          <cell r="B2402" t="str">
            <v>田吉星</v>
          </cell>
          <cell r="C2402">
            <v>13019459893</v>
          </cell>
          <cell r="D2402" t="str">
            <v>210202196210026496</v>
          </cell>
          <cell r="E2402">
            <v>748.35</v>
          </cell>
        </row>
        <row r="2403">
          <cell r="A2403">
            <v>1508003</v>
          </cell>
          <cell r="B2403" t="str">
            <v>袁惠琼</v>
          </cell>
          <cell r="C2403">
            <v>13713022488</v>
          </cell>
          <cell r="D2403" t="str">
            <v>442527195608091101</v>
          </cell>
          <cell r="E2403">
            <v>3163.68</v>
          </cell>
        </row>
        <row r="2404">
          <cell r="A2404">
            <v>7331042</v>
          </cell>
          <cell r="B2404" t="str">
            <v>李筱龙</v>
          </cell>
          <cell r="C2404">
            <v>13044654269</v>
          </cell>
          <cell r="D2404" t="str">
            <v>310103195204233253</v>
          </cell>
          <cell r="E2404">
            <v>3056.59</v>
          </cell>
        </row>
        <row r="2405">
          <cell r="A2405">
            <v>8482668</v>
          </cell>
          <cell r="B2405" t="str">
            <v>黄宏杰</v>
          </cell>
          <cell r="C2405">
            <v>13822878399</v>
          </cell>
          <cell r="D2405" t="str">
            <v>440504197512192015</v>
          </cell>
          <cell r="E2405">
            <v>4776.4799999999996</v>
          </cell>
        </row>
        <row r="2406">
          <cell r="A2406">
            <v>1332630</v>
          </cell>
          <cell r="B2406" t="str">
            <v>陆青云</v>
          </cell>
          <cell r="C2406">
            <v>13248210276</v>
          </cell>
          <cell r="D2406" t="str">
            <v>310112197907261846</v>
          </cell>
          <cell r="E2406">
            <v>2526.59</v>
          </cell>
        </row>
        <row r="2407">
          <cell r="A2407">
            <v>6911441</v>
          </cell>
          <cell r="B2407" t="str">
            <v>梁凤琼</v>
          </cell>
          <cell r="C2407">
            <v>13660688446</v>
          </cell>
          <cell r="D2407" t="str">
            <v>440103196210241827</v>
          </cell>
          <cell r="E2407">
            <v>589.86</v>
          </cell>
        </row>
        <row r="2408">
          <cell r="A2408">
            <v>6770444</v>
          </cell>
          <cell r="B2408" t="str">
            <v>王新春</v>
          </cell>
          <cell r="C2408">
            <v>13501380242</v>
          </cell>
          <cell r="D2408" t="str">
            <v>11010519810205865X</v>
          </cell>
          <cell r="E2408">
            <v>1138.71</v>
          </cell>
        </row>
        <row r="2409">
          <cell r="A2409">
            <v>2933639</v>
          </cell>
          <cell r="B2409" t="str">
            <v>周梓健</v>
          </cell>
          <cell r="C2409">
            <v>13535032991</v>
          </cell>
          <cell r="D2409" t="str">
            <v>440112199005150926</v>
          </cell>
          <cell r="E2409">
            <v>163.71</v>
          </cell>
        </row>
        <row r="2410">
          <cell r="A2410">
            <v>6046647</v>
          </cell>
          <cell r="B2410" t="str">
            <v>毕林</v>
          </cell>
          <cell r="C2410">
            <v>13928840901</v>
          </cell>
          <cell r="D2410" t="str">
            <v>440102198110134816</v>
          </cell>
          <cell r="E2410">
            <v>287.54000000000002</v>
          </cell>
        </row>
        <row r="2411">
          <cell r="A2411">
            <v>284031</v>
          </cell>
          <cell r="B2411" t="str">
            <v>赖德胜</v>
          </cell>
          <cell r="C2411">
            <v>13615726276</v>
          </cell>
          <cell r="D2411" t="str">
            <v>350424197611130010</v>
          </cell>
          <cell r="E2411">
            <v>732.08</v>
          </cell>
        </row>
        <row r="2412">
          <cell r="A2412">
            <v>5098879</v>
          </cell>
          <cell r="B2412" t="str">
            <v>池妹妹</v>
          </cell>
          <cell r="C2412">
            <v>15923333376</v>
          </cell>
          <cell r="D2412" t="str">
            <v>350181198306102588</v>
          </cell>
          <cell r="E2412">
            <v>252.36</v>
          </cell>
        </row>
        <row r="2413">
          <cell r="A2413">
            <v>728638</v>
          </cell>
          <cell r="B2413" t="str">
            <v>董欣</v>
          </cell>
          <cell r="C2413">
            <v>13889897289</v>
          </cell>
          <cell r="D2413" t="str">
            <v>210103198505080027</v>
          </cell>
          <cell r="E2413">
            <v>632.32000000000005</v>
          </cell>
        </row>
        <row r="2414">
          <cell r="A2414">
            <v>163859</v>
          </cell>
          <cell r="B2414" t="str">
            <v>范战超</v>
          </cell>
          <cell r="C2414">
            <v>18082247063</v>
          </cell>
          <cell r="D2414" t="str">
            <v>610523198809136335</v>
          </cell>
          <cell r="E2414">
            <v>313.92</v>
          </cell>
        </row>
        <row r="2415">
          <cell r="A2415">
            <v>1414212</v>
          </cell>
          <cell r="B2415" t="str">
            <v>侯超</v>
          </cell>
          <cell r="C2415">
            <v>18991824779</v>
          </cell>
          <cell r="D2415" t="str">
            <v>610422198201050515</v>
          </cell>
          <cell r="E2415">
            <v>3774.98</v>
          </cell>
        </row>
        <row r="2416">
          <cell r="A2416">
            <v>8103067</v>
          </cell>
          <cell r="B2416" t="str">
            <v>张弦</v>
          </cell>
          <cell r="C2416">
            <v>13950293240</v>
          </cell>
          <cell r="D2416" t="str">
            <v>350102197708090882</v>
          </cell>
          <cell r="E2416">
            <v>2021.09</v>
          </cell>
        </row>
        <row r="2417">
          <cell r="A2417">
            <v>8264</v>
          </cell>
          <cell r="B2417" t="str">
            <v>张怡</v>
          </cell>
          <cell r="C2417">
            <v>13916444380</v>
          </cell>
          <cell r="D2417" t="str">
            <v>310115198011230645</v>
          </cell>
          <cell r="E2417">
            <v>366.89</v>
          </cell>
        </row>
        <row r="2418">
          <cell r="A2418">
            <v>10367490</v>
          </cell>
          <cell r="B2418" t="str">
            <v>赵昌硕</v>
          </cell>
          <cell r="C2418">
            <v>15905537681</v>
          </cell>
          <cell r="D2418" t="str">
            <v>34020219880917141X</v>
          </cell>
          <cell r="E2418">
            <v>916.34</v>
          </cell>
        </row>
        <row r="2419">
          <cell r="A2419">
            <v>10369403</v>
          </cell>
          <cell r="B2419" t="str">
            <v>赵立苹</v>
          </cell>
          <cell r="C2419">
            <v>18246994667</v>
          </cell>
          <cell r="D2419" t="str">
            <v>230505197712160226</v>
          </cell>
          <cell r="E2419">
            <v>599.1</v>
          </cell>
        </row>
        <row r="2420">
          <cell r="A2420">
            <v>8452556</v>
          </cell>
          <cell r="B2420" t="str">
            <v>刘瑞州</v>
          </cell>
          <cell r="C2420">
            <v>18650363737</v>
          </cell>
          <cell r="D2420" t="str">
            <v>350102195711200414</v>
          </cell>
          <cell r="E2420">
            <v>2162.3200000000002</v>
          </cell>
        </row>
        <row r="2421">
          <cell r="A2421">
            <v>6625330</v>
          </cell>
          <cell r="B2421" t="str">
            <v>王京京</v>
          </cell>
          <cell r="C2421">
            <v>18986281096</v>
          </cell>
          <cell r="D2421" t="str">
            <v>420103195805041623</v>
          </cell>
          <cell r="E2421">
            <v>435.65</v>
          </cell>
        </row>
        <row r="2422">
          <cell r="A2422">
            <v>11473222</v>
          </cell>
          <cell r="B2422" t="str">
            <v>胡海丰</v>
          </cell>
          <cell r="C2422">
            <v>13901756537</v>
          </cell>
          <cell r="D2422" t="str">
            <v>310108197908131619</v>
          </cell>
          <cell r="E2422">
            <v>4556.21</v>
          </cell>
        </row>
        <row r="2423">
          <cell r="A2423">
            <v>7651025</v>
          </cell>
          <cell r="B2423" t="str">
            <v>张鹏</v>
          </cell>
          <cell r="C2423">
            <v>13502829724</v>
          </cell>
          <cell r="D2423" t="str">
            <v>440305197512213416</v>
          </cell>
          <cell r="E2423">
            <v>2650.17</v>
          </cell>
        </row>
        <row r="2424">
          <cell r="A2424">
            <v>554431</v>
          </cell>
          <cell r="B2424" t="str">
            <v>伍伟</v>
          </cell>
          <cell r="C2424">
            <v>18007380634</v>
          </cell>
          <cell r="D2424" t="str">
            <v>432524199502092517</v>
          </cell>
          <cell r="E2424">
            <v>583.6</v>
          </cell>
        </row>
        <row r="2425">
          <cell r="A2425">
            <v>9759898</v>
          </cell>
          <cell r="B2425" t="str">
            <v>王博</v>
          </cell>
          <cell r="C2425">
            <v>15566422827</v>
          </cell>
          <cell r="D2425" t="str">
            <v>21038119830604121X</v>
          </cell>
          <cell r="E2425">
            <v>1817.68</v>
          </cell>
        </row>
        <row r="2426">
          <cell r="A2426">
            <v>6217215</v>
          </cell>
          <cell r="B2426" t="str">
            <v>裴海东</v>
          </cell>
          <cell r="C2426">
            <v>13816877301</v>
          </cell>
          <cell r="D2426" t="str">
            <v>310226198210080314</v>
          </cell>
          <cell r="E2426">
            <v>1529.93</v>
          </cell>
        </row>
        <row r="2427">
          <cell r="A2427">
            <v>8110028</v>
          </cell>
          <cell r="B2427" t="str">
            <v>沈力</v>
          </cell>
          <cell r="C2427">
            <v>13307328567</v>
          </cell>
          <cell r="D2427" t="str">
            <v>430302197211039812</v>
          </cell>
          <cell r="E2427">
            <v>1491.05</v>
          </cell>
        </row>
        <row r="2428">
          <cell r="A2428">
            <v>9370291</v>
          </cell>
          <cell r="B2428" t="str">
            <v>张小娟</v>
          </cell>
          <cell r="C2428">
            <v>13905614986</v>
          </cell>
          <cell r="D2428" t="str">
            <v>342201197801272866</v>
          </cell>
          <cell r="E2428">
            <v>1446.6</v>
          </cell>
        </row>
        <row r="2429">
          <cell r="A2429">
            <v>12103098</v>
          </cell>
          <cell r="B2429" t="str">
            <v>王凯</v>
          </cell>
          <cell r="C2429">
            <v>15998148220</v>
          </cell>
          <cell r="D2429" t="str">
            <v>620302199109300214</v>
          </cell>
          <cell r="E2429">
            <v>6038.57</v>
          </cell>
        </row>
        <row r="2430">
          <cell r="A2430">
            <v>7463307</v>
          </cell>
          <cell r="B2430" t="str">
            <v>王月华</v>
          </cell>
          <cell r="C2430">
            <v>13712209188</v>
          </cell>
          <cell r="D2430" t="str">
            <v>441900197401253521</v>
          </cell>
          <cell r="E2430">
            <v>98.3</v>
          </cell>
        </row>
        <row r="2431">
          <cell r="A2431">
            <v>7936254</v>
          </cell>
          <cell r="B2431" t="str">
            <v>袁喆隽</v>
          </cell>
          <cell r="C2431">
            <v>13524175727</v>
          </cell>
          <cell r="D2431" t="str">
            <v>310107198910284444</v>
          </cell>
          <cell r="E2431">
            <v>975.1</v>
          </cell>
        </row>
        <row r="2432">
          <cell r="A2432">
            <v>8126012</v>
          </cell>
          <cell r="B2432" t="str">
            <v>颜莉华</v>
          </cell>
          <cell r="C2432">
            <v>18939843826</v>
          </cell>
          <cell r="D2432" t="str">
            <v>310108197712295240</v>
          </cell>
          <cell r="E2432">
            <v>11199.1</v>
          </cell>
        </row>
        <row r="2433">
          <cell r="A2433">
            <v>3038547</v>
          </cell>
          <cell r="B2433" t="str">
            <v>邓旭</v>
          </cell>
          <cell r="C2433">
            <v>15979102993</v>
          </cell>
          <cell r="D2433" t="str">
            <v>362204198711022916</v>
          </cell>
          <cell r="E2433">
            <v>181.38</v>
          </cell>
        </row>
        <row r="2434">
          <cell r="A2434">
            <v>3276365</v>
          </cell>
          <cell r="B2434" t="str">
            <v>田科文</v>
          </cell>
          <cell r="C2434">
            <v>13078868641</v>
          </cell>
          <cell r="D2434" t="str">
            <v>622701197711080574</v>
          </cell>
          <cell r="E2434">
            <v>1531.96</v>
          </cell>
        </row>
        <row r="2435">
          <cell r="A2435">
            <v>7929719</v>
          </cell>
          <cell r="B2435" t="str">
            <v>许小平</v>
          </cell>
          <cell r="C2435">
            <v>15902079508</v>
          </cell>
          <cell r="D2435" t="str">
            <v>410327195503280020</v>
          </cell>
          <cell r="E2435">
            <v>671.31</v>
          </cell>
        </row>
        <row r="2436">
          <cell r="A2436">
            <v>9694715</v>
          </cell>
          <cell r="B2436" t="str">
            <v>朱文保</v>
          </cell>
          <cell r="C2436">
            <v>13979153700</v>
          </cell>
          <cell r="D2436" t="str">
            <v>360121197904133510</v>
          </cell>
          <cell r="E2436">
            <v>1561.19</v>
          </cell>
        </row>
        <row r="2437">
          <cell r="A2437">
            <v>10690898</v>
          </cell>
          <cell r="B2437" t="str">
            <v>崔晓倩</v>
          </cell>
          <cell r="C2437">
            <v>18624322243</v>
          </cell>
          <cell r="D2437" t="str">
            <v>210103198902014525</v>
          </cell>
          <cell r="E2437">
            <v>163.94</v>
          </cell>
        </row>
        <row r="2438">
          <cell r="A2438">
            <v>4466710</v>
          </cell>
          <cell r="B2438" t="str">
            <v>胡昌胜</v>
          </cell>
          <cell r="C2438">
            <v>18956917828</v>
          </cell>
          <cell r="D2438" t="str">
            <v>340823197312294430</v>
          </cell>
          <cell r="E2438">
            <v>442.34</v>
          </cell>
        </row>
        <row r="2439">
          <cell r="A2439">
            <v>11403463</v>
          </cell>
          <cell r="B2439" t="str">
            <v>龚心新</v>
          </cell>
          <cell r="C2439">
            <v>18951757798</v>
          </cell>
          <cell r="D2439" t="str">
            <v>320106195701282460</v>
          </cell>
          <cell r="E2439">
            <v>7865.53</v>
          </cell>
        </row>
        <row r="2440">
          <cell r="A2440">
            <v>9756712</v>
          </cell>
          <cell r="B2440" t="str">
            <v>王永娟</v>
          </cell>
          <cell r="C2440">
            <v>18876689796</v>
          </cell>
          <cell r="D2440" t="str">
            <v>130922198305166048</v>
          </cell>
          <cell r="E2440">
            <v>2507.87</v>
          </cell>
        </row>
        <row r="2441">
          <cell r="A2441">
            <v>8013649</v>
          </cell>
          <cell r="B2441" t="str">
            <v>侯赛</v>
          </cell>
          <cell r="C2441">
            <v>13911892454</v>
          </cell>
          <cell r="D2441" t="str">
            <v>230604198205312647</v>
          </cell>
          <cell r="E2441">
            <v>2443.0500000000002</v>
          </cell>
        </row>
        <row r="2442">
          <cell r="A2442">
            <v>957148</v>
          </cell>
          <cell r="B2442" t="str">
            <v>王蔚</v>
          </cell>
          <cell r="C2442">
            <v>13817702325</v>
          </cell>
          <cell r="D2442" t="str">
            <v>310115198802160460</v>
          </cell>
          <cell r="E2442">
            <v>552.69000000000005</v>
          </cell>
        </row>
        <row r="2443">
          <cell r="A2443">
            <v>11220955</v>
          </cell>
          <cell r="B2443" t="str">
            <v>肖雪</v>
          </cell>
          <cell r="C2443">
            <v>15078539068</v>
          </cell>
          <cell r="D2443" t="str">
            <v>45222619731205334X</v>
          </cell>
          <cell r="E2443">
            <v>2248.79</v>
          </cell>
        </row>
        <row r="2444">
          <cell r="A2444">
            <v>42479</v>
          </cell>
          <cell r="B2444" t="str">
            <v>隋志浩</v>
          </cell>
          <cell r="C2444">
            <v>13466775616</v>
          </cell>
          <cell r="D2444" t="str">
            <v>37108119861120001X</v>
          </cell>
          <cell r="E2444">
            <v>3731.3</v>
          </cell>
        </row>
        <row r="2445">
          <cell r="A2445">
            <v>11814655</v>
          </cell>
          <cell r="B2445" t="str">
            <v>程廷伟</v>
          </cell>
          <cell r="C2445">
            <v>13612482191</v>
          </cell>
          <cell r="D2445" t="str">
            <v>440229197111092639</v>
          </cell>
          <cell r="E2445">
            <v>4111.3599999999997</v>
          </cell>
        </row>
        <row r="2446">
          <cell r="A2446">
            <v>8802224</v>
          </cell>
          <cell r="B2446" t="str">
            <v>高峰英</v>
          </cell>
          <cell r="C2446">
            <v>13373462336</v>
          </cell>
          <cell r="D2446" t="str">
            <v>410223198304117549</v>
          </cell>
          <cell r="E2446">
            <v>1780.32</v>
          </cell>
        </row>
        <row r="2447">
          <cell r="A2447">
            <v>28012</v>
          </cell>
          <cell r="B2447" t="str">
            <v>张毅</v>
          </cell>
          <cell r="C2447">
            <v>15930613608</v>
          </cell>
          <cell r="D2447" t="str">
            <v>41050419840811151X</v>
          </cell>
          <cell r="E2447">
            <v>373.5</v>
          </cell>
        </row>
        <row r="2448">
          <cell r="A2448">
            <v>10018342</v>
          </cell>
          <cell r="B2448" t="str">
            <v>费凤娟</v>
          </cell>
          <cell r="C2448">
            <v>13564918073</v>
          </cell>
          <cell r="D2448" t="str">
            <v>31022919790727042X</v>
          </cell>
          <cell r="E2448">
            <v>313.92</v>
          </cell>
        </row>
        <row r="2449">
          <cell r="A2449">
            <v>3104070</v>
          </cell>
          <cell r="B2449" t="str">
            <v>彭利连</v>
          </cell>
          <cell r="C2449">
            <v>13684960391</v>
          </cell>
          <cell r="D2449" t="str">
            <v>431022198909270025</v>
          </cell>
          <cell r="E2449">
            <v>1844.9</v>
          </cell>
        </row>
        <row r="2450">
          <cell r="A2450">
            <v>10712047</v>
          </cell>
          <cell r="B2450" t="str">
            <v>刘美涛</v>
          </cell>
          <cell r="C2450">
            <v>13589127450</v>
          </cell>
          <cell r="D2450" t="str">
            <v>370126197405024815</v>
          </cell>
          <cell r="E2450">
            <v>815.43</v>
          </cell>
        </row>
        <row r="2451">
          <cell r="A2451">
            <v>6282797</v>
          </cell>
          <cell r="B2451" t="str">
            <v>姜琳琳</v>
          </cell>
          <cell r="C2451">
            <v>15821328177</v>
          </cell>
          <cell r="D2451" t="str">
            <v>310107197807045045</v>
          </cell>
          <cell r="E2451">
            <v>247.11</v>
          </cell>
        </row>
        <row r="2452">
          <cell r="A2452">
            <v>402527</v>
          </cell>
          <cell r="B2452" t="str">
            <v>唐文生</v>
          </cell>
          <cell r="C2452">
            <v>18602701567</v>
          </cell>
          <cell r="D2452" t="str">
            <v>420106196904204460</v>
          </cell>
          <cell r="E2452">
            <v>2057.4499999999998</v>
          </cell>
        </row>
        <row r="2453">
          <cell r="A2453">
            <v>7841847</v>
          </cell>
          <cell r="B2453" t="str">
            <v>吕兵</v>
          </cell>
          <cell r="C2453">
            <v>15807108433</v>
          </cell>
          <cell r="D2453" t="str">
            <v>420106196810254432</v>
          </cell>
          <cell r="E2453">
            <v>5748.76</v>
          </cell>
        </row>
        <row r="2454">
          <cell r="A2454">
            <v>10091116</v>
          </cell>
          <cell r="B2454" t="str">
            <v>赵鹏昊</v>
          </cell>
          <cell r="C2454">
            <v>18698403968</v>
          </cell>
          <cell r="D2454" t="str">
            <v>15010219880901013X</v>
          </cell>
          <cell r="E2454">
            <v>1100.49</v>
          </cell>
        </row>
        <row r="2455">
          <cell r="A2455">
            <v>3166491</v>
          </cell>
          <cell r="B2455" t="str">
            <v>王法启</v>
          </cell>
          <cell r="C2455">
            <v>13915283256</v>
          </cell>
          <cell r="D2455" t="str">
            <v>420111197810075835</v>
          </cell>
          <cell r="E2455">
            <v>772.09</v>
          </cell>
        </row>
        <row r="2456">
          <cell r="A2456">
            <v>1373998</v>
          </cell>
          <cell r="B2456" t="str">
            <v>汪继红</v>
          </cell>
          <cell r="C2456">
            <v>13502165636</v>
          </cell>
          <cell r="D2456" t="str">
            <v>413001196806120048</v>
          </cell>
          <cell r="E2456">
            <v>453.64</v>
          </cell>
        </row>
        <row r="2457">
          <cell r="A2457">
            <v>6641</v>
          </cell>
          <cell r="B2457" t="str">
            <v>余心涵</v>
          </cell>
          <cell r="C2457">
            <v>15821285055</v>
          </cell>
          <cell r="D2457" t="str">
            <v>340421198907100228</v>
          </cell>
          <cell r="E2457">
            <v>98.52</v>
          </cell>
        </row>
        <row r="2458">
          <cell r="A2458">
            <v>7847930</v>
          </cell>
          <cell r="B2458" t="str">
            <v>周惠</v>
          </cell>
          <cell r="C2458">
            <v>13429118780</v>
          </cell>
          <cell r="D2458" t="str">
            <v>330106196112110042</v>
          </cell>
          <cell r="E2458">
            <v>4460.66</v>
          </cell>
        </row>
        <row r="2459">
          <cell r="A2459">
            <v>12047316</v>
          </cell>
          <cell r="B2459" t="str">
            <v>张明</v>
          </cell>
          <cell r="C2459">
            <v>13626348376</v>
          </cell>
          <cell r="D2459" t="str">
            <v>370981197605023516</v>
          </cell>
          <cell r="E2459">
            <v>3154.58</v>
          </cell>
        </row>
        <row r="2460">
          <cell r="A2460">
            <v>9422714</v>
          </cell>
          <cell r="B2460" t="str">
            <v>黄浩然</v>
          </cell>
          <cell r="C2460">
            <v>13839028862</v>
          </cell>
          <cell r="D2460" t="str">
            <v>330106197507120477</v>
          </cell>
          <cell r="E2460">
            <v>2721.25</v>
          </cell>
        </row>
        <row r="2461">
          <cell r="A2461">
            <v>9659579</v>
          </cell>
          <cell r="B2461" t="str">
            <v>周欣炜</v>
          </cell>
          <cell r="C2461">
            <v>13758236088</v>
          </cell>
          <cell r="D2461" t="str">
            <v>330106198707070413</v>
          </cell>
          <cell r="E2461">
            <v>880.46</v>
          </cell>
        </row>
        <row r="2462">
          <cell r="A2462">
            <v>7199568</v>
          </cell>
          <cell r="B2462" t="str">
            <v>熊彩飞</v>
          </cell>
          <cell r="C2462">
            <v>15347983452</v>
          </cell>
          <cell r="D2462" t="str">
            <v>36020319660303252X</v>
          </cell>
          <cell r="E2462">
            <v>573</v>
          </cell>
        </row>
        <row r="2463">
          <cell r="A2463">
            <v>2252843</v>
          </cell>
          <cell r="B2463" t="str">
            <v>乔路</v>
          </cell>
          <cell r="C2463">
            <v>18601685507</v>
          </cell>
          <cell r="D2463" t="str">
            <v>650203198309290710</v>
          </cell>
          <cell r="E2463">
            <v>4149.87</v>
          </cell>
        </row>
        <row r="2464">
          <cell r="A2464">
            <v>9853420</v>
          </cell>
          <cell r="B2464" t="str">
            <v>王子芳</v>
          </cell>
          <cell r="C2464">
            <v>13515233043</v>
          </cell>
          <cell r="D2464" t="str">
            <v>320802195910021518</v>
          </cell>
          <cell r="E2464">
            <v>1158.48</v>
          </cell>
        </row>
        <row r="2465">
          <cell r="A2465">
            <v>6964768</v>
          </cell>
          <cell r="B2465" t="str">
            <v>鲍捷</v>
          </cell>
          <cell r="C2465">
            <v>18917562937</v>
          </cell>
          <cell r="D2465" t="str">
            <v>310106198112140845</v>
          </cell>
          <cell r="E2465">
            <v>313.92</v>
          </cell>
        </row>
        <row r="2466">
          <cell r="A2466">
            <v>1837246</v>
          </cell>
          <cell r="B2466" t="str">
            <v>王志敏</v>
          </cell>
          <cell r="C2466">
            <v>18810377978</v>
          </cell>
          <cell r="D2466" t="str">
            <v>110103197106200345</v>
          </cell>
          <cell r="E2466">
            <v>1919.4</v>
          </cell>
        </row>
        <row r="2467">
          <cell r="A2467">
            <v>7424063</v>
          </cell>
          <cell r="B2467" t="str">
            <v>温安正</v>
          </cell>
          <cell r="C2467">
            <v>13640641981</v>
          </cell>
          <cell r="D2467" t="str">
            <v>510122198112087770</v>
          </cell>
          <cell r="E2467">
            <v>793.44</v>
          </cell>
        </row>
        <row r="2468">
          <cell r="A2468">
            <v>9826688</v>
          </cell>
          <cell r="B2468" t="str">
            <v>常永国</v>
          </cell>
          <cell r="C2468">
            <v>15931104235</v>
          </cell>
          <cell r="D2468" t="str">
            <v>130423198302200756</v>
          </cell>
          <cell r="E2468">
            <v>863.4</v>
          </cell>
        </row>
        <row r="2469">
          <cell r="A2469">
            <v>9506922</v>
          </cell>
          <cell r="B2469" t="str">
            <v>黄家玲</v>
          </cell>
          <cell r="C2469">
            <v>13510198200</v>
          </cell>
          <cell r="D2469" t="str">
            <v>440702197403190625</v>
          </cell>
          <cell r="E2469">
            <v>800.29</v>
          </cell>
        </row>
        <row r="2470">
          <cell r="A2470">
            <v>7074937</v>
          </cell>
          <cell r="B2470" t="str">
            <v>袁婉儿</v>
          </cell>
          <cell r="C2470">
            <v>13958383112</v>
          </cell>
          <cell r="D2470" t="str">
            <v>330219197312284508</v>
          </cell>
          <cell r="E2470">
            <v>1428.59</v>
          </cell>
        </row>
        <row r="2471">
          <cell r="A2471">
            <v>2900170</v>
          </cell>
          <cell r="B2471" t="str">
            <v>徐旻</v>
          </cell>
          <cell r="C2471">
            <v>15966270200</v>
          </cell>
          <cell r="D2471" t="str">
            <v>150302198606201025</v>
          </cell>
          <cell r="E2471">
            <v>890.03</v>
          </cell>
        </row>
        <row r="2472">
          <cell r="A2472">
            <v>3951580</v>
          </cell>
          <cell r="B2472" t="str">
            <v>朱春军</v>
          </cell>
          <cell r="C2472">
            <v>13916514870</v>
          </cell>
          <cell r="D2472" t="str">
            <v>310225197502041017</v>
          </cell>
          <cell r="E2472">
            <v>1795.33</v>
          </cell>
        </row>
        <row r="2473">
          <cell r="A2473">
            <v>4700263</v>
          </cell>
          <cell r="B2473" t="str">
            <v>包军</v>
          </cell>
          <cell r="C2473">
            <v>13127880528</v>
          </cell>
          <cell r="D2473" t="str">
            <v>310103197110121620</v>
          </cell>
          <cell r="E2473">
            <v>463.52</v>
          </cell>
        </row>
        <row r="2474">
          <cell r="A2474">
            <v>6831679</v>
          </cell>
          <cell r="B2474" t="str">
            <v>张娥文</v>
          </cell>
          <cell r="C2474">
            <v>13310062915</v>
          </cell>
          <cell r="D2474" t="str">
            <v>31010619550623324X</v>
          </cell>
          <cell r="E2474">
            <v>1754.2</v>
          </cell>
        </row>
        <row r="2475">
          <cell r="A2475">
            <v>8023705</v>
          </cell>
          <cell r="B2475" t="str">
            <v>蔡伟</v>
          </cell>
          <cell r="C2475">
            <v>13870335949</v>
          </cell>
          <cell r="D2475" t="str">
            <v>362321197512297818</v>
          </cell>
          <cell r="E2475">
            <v>932.4</v>
          </cell>
        </row>
        <row r="2476">
          <cell r="A2476">
            <v>9531654</v>
          </cell>
          <cell r="B2476" t="str">
            <v>江海燕</v>
          </cell>
          <cell r="C2476">
            <v>15366204580</v>
          </cell>
          <cell r="D2476" t="str">
            <v>320503196403112022</v>
          </cell>
          <cell r="E2476">
            <v>811.51</v>
          </cell>
        </row>
        <row r="2477">
          <cell r="A2477">
            <v>11134090</v>
          </cell>
          <cell r="B2477" t="str">
            <v>陆一驰</v>
          </cell>
          <cell r="C2477">
            <v>15259261958</v>
          </cell>
          <cell r="D2477" t="str">
            <v>321281198605224383</v>
          </cell>
          <cell r="E2477">
            <v>4784.95</v>
          </cell>
        </row>
        <row r="2478">
          <cell r="A2478">
            <v>11083570</v>
          </cell>
          <cell r="B2478" t="str">
            <v>王爱军</v>
          </cell>
          <cell r="C2478">
            <v>13311238560</v>
          </cell>
          <cell r="D2478" t="str">
            <v>110103197105041514</v>
          </cell>
          <cell r="E2478">
            <v>1616.97</v>
          </cell>
        </row>
        <row r="2479">
          <cell r="A2479">
            <v>11565175</v>
          </cell>
          <cell r="B2479" t="str">
            <v>李秀明</v>
          </cell>
          <cell r="C2479">
            <v>17130711434</v>
          </cell>
          <cell r="D2479" t="str">
            <v>450702198711163916</v>
          </cell>
          <cell r="E2479">
            <v>473.78</v>
          </cell>
        </row>
        <row r="2480">
          <cell r="A2480">
            <v>3470237</v>
          </cell>
          <cell r="B2480" t="str">
            <v>陆致凯</v>
          </cell>
          <cell r="C2480">
            <v>13501750464</v>
          </cell>
          <cell r="D2480" t="str">
            <v>310103194702223272</v>
          </cell>
          <cell r="E2480">
            <v>3526.06</v>
          </cell>
        </row>
        <row r="2481">
          <cell r="A2481">
            <v>9466385</v>
          </cell>
          <cell r="B2481" t="str">
            <v>陈庆生</v>
          </cell>
          <cell r="C2481">
            <v>18952035607</v>
          </cell>
          <cell r="D2481" t="str">
            <v>320124196209043211</v>
          </cell>
          <cell r="E2481">
            <v>4822.92</v>
          </cell>
        </row>
        <row r="2482">
          <cell r="A2482">
            <v>9846628</v>
          </cell>
          <cell r="B2482" t="str">
            <v>王广瑞</v>
          </cell>
          <cell r="C2482">
            <v>13903263818</v>
          </cell>
          <cell r="D2482" t="str">
            <v>132801196808063812</v>
          </cell>
          <cell r="E2482">
            <v>2542.89</v>
          </cell>
        </row>
        <row r="2483">
          <cell r="A2483">
            <v>2641778</v>
          </cell>
          <cell r="B2483" t="str">
            <v>邬华旺</v>
          </cell>
          <cell r="C2483">
            <v>13305326528</v>
          </cell>
          <cell r="D2483" t="str">
            <v>370202196509268611</v>
          </cell>
          <cell r="E2483">
            <v>163.71</v>
          </cell>
        </row>
        <row r="2484">
          <cell r="A2484">
            <v>10102604</v>
          </cell>
          <cell r="B2484" t="str">
            <v>陈绍平</v>
          </cell>
          <cell r="C2484">
            <v>13924702351</v>
          </cell>
          <cell r="D2484" t="str">
            <v>440400196708136511</v>
          </cell>
          <cell r="E2484">
            <v>4796.66</v>
          </cell>
        </row>
        <row r="2485">
          <cell r="A2485">
            <v>7955371</v>
          </cell>
          <cell r="B2485" t="str">
            <v>王云燕</v>
          </cell>
          <cell r="C2485">
            <v>13563474810</v>
          </cell>
          <cell r="D2485" t="str">
            <v>370919197202160024</v>
          </cell>
          <cell r="E2485">
            <v>3037.18</v>
          </cell>
        </row>
        <row r="2486">
          <cell r="A2486">
            <v>9671909</v>
          </cell>
          <cell r="B2486" t="str">
            <v>王琳琳</v>
          </cell>
          <cell r="C2486">
            <v>13236831983</v>
          </cell>
          <cell r="D2486" t="str">
            <v>210381198301095948</v>
          </cell>
          <cell r="E2486">
            <v>395.58</v>
          </cell>
        </row>
        <row r="2487">
          <cell r="A2487">
            <v>8339708</v>
          </cell>
          <cell r="B2487" t="str">
            <v>倪男男</v>
          </cell>
          <cell r="C2487">
            <v>13898858726</v>
          </cell>
          <cell r="D2487" t="str">
            <v>210103197410295426</v>
          </cell>
          <cell r="E2487">
            <v>1267.98</v>
          </cell>
        </row>
        <row r="2488">
          <cell r="A2488">
            <v>10720745</v>
          </cell>
          <cell r="B2488" t="str">
            <v>李杰</v>
          </cell>
          <cell r="C2488">
            <v>15621668700</v>
          </cell>
          <cell r="D2488" t="str">
            <v>370783198410115337</v>
          </cell>
          <cell r="E2488">
            <v>366.68</v>
          </cell>
        </row>
        <row r="2489">
          <cell r="A2489">
            <v>254890</v>
          </cell>
          <cell r="B2489" t="str">
            <v>盛夕强</v>
          </cell>
          <cell r="C2489">
            <v>13951869740</v>
          </cell>
          <cell r="D2489" t="str">
            <v>320112196806290434</v>
          </cell>
          <cell r="E2489">
            <v>1474.28</v>
          </cell>
        </row>
        <row r="2490">
          <cell r="A2490">
            <v>8022100</v>
          </cell>
          <cell r="B2490" t="str">
            <v>楚亚琳</v>
          </cell>
          <cell r="C2490">
            <v>18813165997</v>
          </cell>
          <cell r="D2490" t="str">
            <v>410326199005272329</v>
          </cell>
          <cell r="E2490">
            <v>617.55999999999995</v>
          </cell>
        </row>
        <row r="2491">
          <cell r="A2491">
            <v>9138422</v>
          </cell>
          <cell r="B2491" t="str">
            <v>马建民</v>
          </cell>
          <cell r="C2491">
            <v>18951775466</v>
          </cell>
          <cell r="D2491" t="str">
            <v>410204197503091018</v>
          </cell>
          <cell r="E2491">
            <v>3103.6</v>
          </cell>
        </row>
        <row r="2492">
          <cell r="A2492">
            <v>6340591</v>
          </cell>
          <cell r="B2492" t="str">
            <v>王丽坤</v>
          </cell>
          <cell r="C2492">
            <v>13840809801</v>
          </cell>
          <cell r="D2492" t="str">
            <v>210202198112306426</v>
          </cell>
          <cell r="E2492">
            <v>986.57</v>
          </cell>
        </row>
        <row r="2493">
          <cell r="A2493">
            <v>9824396</v>
          </cell>
          <cell r="B2493" t="str">
            <v>王伟</v>
          </cell>
          <cell r="C2493">
            <v>13718074889</v>
          </cell>
          <cell r="D2493" t="str">
            <v>341222198807176010</v>
          </cell>
          <cell r="E2493">
            <v>4591.71</v>
          </cell>
        </row>
        <row r="2494">
          <cell r="A2494">
            <v>7799391</v>
          </cell>
          <cell r="B2494" t="str">
            <v>张妲</v>
          </cell>
          <cell r="C2494">
            <v>18125711190</v>
          </cell>
          <cell r="D2494" t="str">
            <v>362301197411071523</v>
          </cell>
          <cell r="E2494">
            <v>1231.8599999999999</v>
          </cell>
        </row>
        <row r="2495">
          <cell r="A2495">
            <v>7291249</v>
          </cell>
          <cell r="B2495" t="str">
            <v>朱健康</v>
          </cell>
          <cell r="C2495">
            <v>13819988771</v>
          </cell>
          <cell r="D2495" t="str">
            <v>33010619730607403X</v>
          </cell>
          <cell r="E2495">
            <v>1321.9</v>
          </cell>
        </row>
        <row r="2496">
          <cell r="A2496">
            <v>8945533</v>
          </cell>
          <cell r="B2496" t="str">
            <v>陈鸿元</v>
          </cell>
          <cell r="C2496">
            <v>18900828320</v>
          </cell>
          <cell r="D2496" t="str">
            <v>440803198006022915</v>
          </cell>
          <cell r="E2496">
            <v>562.57000000000005</v>
          </cell>
        </row>
        <row r="2497">
          <cell r="A2497">
            <v>11703254</v>
          </cell>
          <cell r="B2497" t="str">
            <v>陆慧文</v>
          </cell>
          <cell r="C2497">
            <v>13761605167</v>
          </cell>
          <cell r="D2497" t="str">
            <v>310106198209274022</v>
          </cell>
          <cell r="E2497">
            <v>529.74</v>
          </cell>
        </row>
        <row r="2498">
          <cell r="A2498">
            <v>158705</v>
          </cell>
          <cell r="B2498" t="str">
            <v>李准</v>
          </cell>
          <cell r="C2498">
            <v>13470415666</v>
          </cell>
          <cell r="D2498" t="str">
            <v>210203198006266017</v>
          </cell>
          <cell r="E2498">
            <v>2423.09</v>
          </cell>
        </row>
        <row r="2499">
          <cell r="A2499">
            <v>62948</v>
          </cell>
          <cell r="B2499" t="str">
            <v>张衍承</v>
          </cell>
          <cell r="C2499">
            <v>18641108808</v>
          </cell>
          <cell r="D2499" t="str">
            <v>210211197410205836</v>
          </cell>
          <cell r="E2499">
            <v>1383.15</v>
          </cell>
        </row>
        <row r="2500">
          <cell r="A2500">
            <v>4403569</v>
          </cell>
          <cell r="B2500" t="str">
            <v>李娟</v>
          </cell>
          <cell r="C2500">
            <v>15001334338</v>
          </cell>
          <cell r="D2500" t="str">
            <v>110108198412034222</v>
          </cell>
          <cell r="E2500">
            <v>1629.9</v>
          </cell>
        </row>
        <row r="2501">
          <cell r="A2501">
            <v>6408667</v>
          </cell>
          <cell r="B2501" t="str">
            <v>宋广宁</v>
          </cell>
          <cell r="C2501">
            <v>13426090958</v>
          </cell>
          <cell r="D2501" t="str">
            <v>110105199008195812</v>
          </cell>
          <cell r="E2501">
            <v>3227.38</v>
          </cell>
        </row>
        <row r="2502">
          <cell r="A2502">
            <v>4327727</v>
          </cell>
          <cell r="B2502" t="str">
            <v>潘艳宏</v>
          </cell>
          <cell r="C2502">
            <v>15831317266</v>
          </cell>
          <cell r="D2502" t="str">
            <v>211282197605061621</v>
          </cell>
          <cell r="E2502">
            <v>3111.75</v>
          </cell>
        </row>
        <row r="2503">
          <cell r="A2503">
            <v>6524365</v>
          </cell>
          <cell r="B2503" t="str">
            <v>廖萍</v>
          </cell>
          <cell r="C2503">
            <v>13815201558</v>
          </cell>
          <cell r="D2503" t="str">
            <v>320602196105130029</v>
          </cell>
          <cell r="E2503">
            <v>4658.83</v>
          </cell>
        </row>
        <row r="2504">
          <cell r="A2504">
            <v>1391944</v>
          </cell>
          <cell r="B2504" t="str">
            <v>顾国洪</v>
          </cell>
          <cell r="C2504">
            <v>13962255720</v>
          </cell>
          <cell r="D2504" t="str">
            <v>320582197802141111</v>
          </cell>
          <cell r="E2504">
            <v>4347.8100000000004</v>
          </cell>
        </row>
        <row r="2505">
          <cell r="A2505">
            <v>11185489</v>
          </cell>
          <cell r="B2505" t="str">
            <v>艾萍</v>
          </cell>
          <cell r="C2505">
            <v>13805476669</v>
          </cell>
          <cell r="D2505" t="str">
            <v>370826196109281626</v>
          </cell>
          <cell r="E2505">
            <v>2004.61</v>
          </cell>
        </row>
        <row r="2506">
          <cell r="A2506">
            <v>790644</v>
          </cell>
          <cell r="B2506" t="str">
            <v>许红英</v>
          </cell>
          <cell r="C2506">
            <v>18003360195</v>
          </cell>
          <cell r="D2506" t="str">
            <v>132421197401026444</v>
          </cell>
          <cell r="E2506">
            <v>3118.41</v>
          </cell>
        </row>
        <row r="2507">
          <cell r="A2507">
            <v>9650734</v>
          </cell>
          <cell r="B2507" t="str">
            <v>李娜</v>
          </cell>
          <cell r="C2507">
            <v>13581644410</v>
          </cell>
          <cell r="D2507" t="str">
            <v>11010519890720292X</v>
          </cell>
          <cell r="E2507">
            <v>969.18</v>
          </cell>
        </row>
        <row r="2508">
          <cell r="A2508">
            <v>7765593</v>
          </cell>
          <cell r="B2508" t="str">
            <v>刘柳</v>
          </cell>
          <cell r="C2508">
            <v>15700820085</v>
          </cell>
          <cell r="D2508" t="str">
            <v>430624199311292026</v>
          </cell>
          <cell r="E2508">
            <v>187.3</v>
          </cell>
        </row>
        <row r="2509">
          <cell r="A2509">
            <v>4351033</v>
          </cell>
          <cell r="B2509" t="str">
            <v>张彦彦</v>
          </cell>
          <cell r="C2509">
            <v>13563458477</v>
          </cell>
          <cell r="D2509" t="str">
            <v>370902197607091824</v>
          </cell>
          <cell r="E2509">
            <v>372.2</v>
          </cell>
        </row>
        <row r="2510">
          <cell r="A2510">
            <v>7258126</v>
          </cell>
          <cell r="B2510" t="str">
            <v>顾艳</v>
          </cell>
          <cell r="C2510">
            <v>15921735315</v>
          </cell>
          <cell r="D2510" t="str">
            <v>320923198303298129</v>
          </cell>
          <cell r="E2510">
            <v>1833.79</v>
          </cell>
        </row>
        <row r="2511">
          <cell r="A2511">
            <v>7299636</v>
          </cell>
          <cell r="B2511" t="str">
            <v>吴衡枢</v>
          </cell>
          <cell r="C2511">
            <v>15900850839</v>
          </cell>
          <cell r="D2511" t="str">
            <v>01237820</v>
          </cell>
          <cell r="E2511">
            <v>3218.53</v>
          </cell>
        </row>
        <row r="2512">
          <cell r="A2512">
            <v>5099754</v>
          </cell>
          <cell r="B2512" t="str">
            <v>何梦萱</v>
          </cell>
          <cell r="C2512">
            <v>13811884537</v>
          </cell>
          <cell r="D2512" t="str">
            <v>110105198706201162</v>
          </cell>
          <cell r="E2512">
            <v>2482.35</v>
          </cell>
        </row>
        <row r="2513">
          <cell r="A2513">
            <v>804972</v>
          </cell>
          <cell r="B2513" t="str">
            <v>曹月梅</v>
          </cell>
          <cell r="C2513">
            <v>13905272412</v>
          </cell>
          <cell r="D2513" t="str">
            <v>321002196312033326</v>
          </cell>
          <cell r="E2513">
            <v>330.29</v>
          </cell>
        </row>
        <row r="2514">
          <cell r="A2514">
            <v>11918030</v>
          </cell>
          <cell r="B2514" t="str">
            <v>姚有周</v>
          </cell>
          <cell r="C2514">
            <v>13776413991</v>
          </cell>
          <cell r="D2514" t="str">
            <v>341126198307082819</v>
          </cell>
          <cell r="E2514">
            <v>1321.35</v>
          </cell>
        </row>
        <row r="2515">
          <cell r="A2515">
            <v>7993401</v>
          </cell>
          <cell r="B2515" t="str">
            <v>乔丽媛</v>
          </cell>
          <cell r="C2515">
            <v>13771943780</v>
          </cell>
          <cell r="D2515" t="str">
            <v>320323198709307328</v>
          </cell>
          <cell r="E2515">
            <v>2693.94</v>
          </cell>
        </row>
        <row r="2516">
          <cell r="A2516">
            <v>39579</v>
          </cell>
          <cell r="B2516" t="str">
            <v>董晓</v>
          </cell>
          <cell r="C2516">
            <v>13961133609</v>
          </cell>
          <cell r="D2516" t="str">
            <v>320402197209231012</v>
          </cell>
          <cell r="E2516">
            <v>895.67</v>
          </cell>
        </row>
        <row r="2517">
          <cell r="A2517">
            <v>10419160</v>
          </cell>
          <cell r="B2517" t="str">
            <v>黄忠妮</v>
          </cell>
          <cell r="C2517">
            <v>18070700275</v>
          </cell>
          <cell r="D2517" t="str">
            <v>45212919871223202X</v>
          </cell>
          <cell r="E2517">
            <v>1450.2</v>
          </cell>
        </row>
        <row r="2518">
          <cell r="A2518">
            <v>2605758</v>
          </cell>
          <cell r="B2518" t="str">
            <v>于靖</v>
          </cell>
          <cell r="C2518">
            <v>13969815837</v>
          </cell>
          <cell r="D2518" t="str">
            <v>370202196710290722</v>
          </cell>
          <cell r="E2518">
            <v>4883.95</v>
          </cell>
        </row>
        <row r="2519">
          <cell r="A2519">
            <v>1268530</v>
          </cell>
          <cell r="B2519" t="str">
            <v>叶喆懿</v>
          </cell>
          <cell r="C2519">
            <v>13501682601</v>
          </cell>
          <cell r="D2519" t="str">
            <v>310105198505050422</v>
          </cell>
          <cell r="E2519">
            <v>1188.72</v>
          </cell>
        </row>
        <row r="2520">
          <cell r="A2520">
            <v>162404</v>
          </cell>
          <cell r="B2520" t="str">
            <v>梁子锋</v>
          </cell>
          <cell r="C2520">
            <v>13823991809</v>
          </cell>
          <cell r="D2520" t="str">
            <v>442000197902150039</v>
          </cell>
          <cell r="E2520">
            <v>1970.52</v>
          </cell>
        </row>
        <row r="2521">
          <cell r="A2521">
            <v>7836962</v>
          </cell>
          <cell r="B2521" t="str">
            <v>沈琳</v>
          </cell>
          <cell r="C2521">
            <v>13918080427</v>
          </cell>
          <cell r="D2521" t="str">
            <v>320502197407271520</v>
          </cell>
          <cell r="E2521">
            <v>16.399999999999999</v>
          </cell>
        </row>
        <row r="2522">
          <cell r="A2522">
            <v>3624410</v>
          </cell>
          <cell r="B2522" t="str">
            <v>兰芳</v>
          </cell>
          <cell r="C2522">
            <v>15019232453</v>
          </cell>
          <cell r="D2522" t="str">
            <v>430681198009106221</v>
          </cell>
          <cell r="E2522">
            <v>604.22</v>
          </cell>
        </row>
        <row r="2523">
          <cell r="A2523">
            <v>8556093</v>
          </cell>
          <cell r="B2523" t="str">
            <v>黄清远</v>
          </cell>
          <cell r="C2523">
            <v>13305966866</v>
          </cell>
          <cell r="D2523" t="str">
            <v>350582198704063551</v>
          </cell>
          <cell r="E2523">
            <v>555.48</v>
          </cell>
        </row>
        <row r="2524">
          <cell r="A2524">
            <v>963269</v>
          </cell>
          <cell r="B2524" t="str">
            <v>施茵</v>
          </cell>
          <cell r="C2524">
            <v>13501835398</v>
          </cell>
          <cell r="D2524" t="str">
            <v>310230197210261481</v>
          </cell>
          <cell r="E2524">
            <v>10345.48</v>
          </cell>
        </row>
        <row r="2525">
          <cell r="A2525">
            <v>6905093</v>
          </cell>
          <cell r="B2525" t="str">
            <v>王英红</v>
          </cell>
          <cell r="C2525">
            <v>13572124286</v>
          </cell>
          <cell r="D2525" t="str">
            <v>142727197212113748</v>
          </cell>
          <cell r="E2525">
            <v>4188.1099999999997</v>
          </cell>
        </row>
        <row r="2526">
          <cell r="A2526">
            <v>4574882</v>
          </cell>
          <cell r="B2526" t="str">
            <v>任治霖</v>
          </cell>
          <cell r="C2526">
            <v>15853120255</v>
          </cell>
          <cell r="D2526" t="str">
            <v>37068319811229006X</v>
          </cell>
          <cell r="E2526">
            <v>219.4</v>
          </cell>
        </row>
        <row r="2527">
          <cell r="A2527">
            <v>6521919</v>
          </cell>
          <cell r="B2527" t="str">
            <v>樊进茹</v>
          </cell>
          <cell r="C2527">
            <v>15901085632</v>
          </cell>
          <cell r="D2527" t="str">
            <v>130722198402174321</v>
          </cell>
          <cell r="E2527">
            <v>4422.45</v>
          </cell>
        </row>
        <row r="2528">
          <cell r="A2528">
            <v>9542542</v>
          </cell>
          <cell r="B2528" t="str">
            <v>傅盈恩</v>
          </cell>
          <cell r="C2528">
            <v>13801668458</v>
          </cell>
          <cell r="D2528" t="str">
            <v>310109196310033274</v>
          </cell>
          <cell r="E2528">
            <v>4912.37</v>
          </cell>
        </row>
        <row r="2529">
          <cell r="A2529">
            <v>3388560</v>
          </cell>
          <cell r="B2529" t="str">
            <v>叶美婷</v>
          </cell>
          <cell r="C2529">
            <v>18855305286</v>
          </cell>
          <cell r="D2529" t="str">
            <v>340221199410174364</v>
          </cell>
          <cell r="E2529">
            <v>763.45</v>
          </cell>
        </row>
        <row r="2530">
          <cell r="A2530">
            <v>9065492</v>
          </cell>
          <cell r="B2530" t="str">
            <v>张世军</v>
          </cell>
          <cell r="C2530">
            <v>13002262952</v>
          </cell>
          <cell r="D2530" t="str">
            <v>120105196906092426</v>
          </cell>
          <cell r="E2530">
            <v>3589.64</v>
          </cell>
        </row>
        <row r="2531">
          <cell r="A2531">
            <v>5099522</v>
          </cell>
          <cell r="B2531" t="str">
            <v>肖上甲</v>
          </cell>
          <cell r="C2531">
            <v>18761656166</v>
          </cell>
          <cell r="D2531" t="str">
            <v>320106195104240422</v>
          </cell>
          <cell r="E2531">
            <v>1818.33</v>
          </cell>
        </row>
        <row r="2532">
          <cell r="A2532">
            <v>2096688</v>
          </cell>
          <cell r="B2532" t="str">
            <v>杨国胜</v>
          </cell>
          <cell r="C2532">
            <v>13605316896</v>
          </cell>
          <cell r="D2532" t="str">
            <v>370781198510297518</v>
          </cell>
          <cell r="E2532">
            <v>1218.8800000000001</v>
          </cell>
        </row>
        <row r="2533">
          <cell r="A2533">
            <v>25843</v>
          </cell>
          <cell r="B2533" t="str">
            <v>黄凯南</v>
          </cell>
          <cell r="C2533">
            <v>13815809990</v>
          </cell>
          <cell r="D2533" t="str">
            <v>321002195405041822</v>
          </cell>
          <cell r="E2533">
            <v>1669.1</v>
          </cell>
        </row>
        <row r="2534">
          <cell r="A2534">
            <v>3961358</v>
          </cell>
          <cell r="B2534" t="str">
            <v>王青青</v>
          </cell>
          <cell r="C2534">
            <v>15863099506</v>
          </cell>
          <cell r="D2534" t="str">
            <v>370406198701120081</v>
          </cell>
          <cell r="E2534">
            <v>854.52</v>
          </cell>
        </row>
        <row r="2535">
          <cell r="A2535">
            <v>11268176</v>
          </cell>
          <cell r="B2535" t="str">
            <v>赵艳媚</v>
          </cell>
          <cell r="C2535">
            <v>18922026065</v>
          </cell>
          <cell r="D2535" t="str">
            <v>440711197911135127</v>
          </cell>
          <cell r="E2535">
            <v>4586.2299999999996</v>
          </cell>
        </row>
        <row r="2536">
          <cell r="A2536">
            <v>5671182</v>
          </cell>
          <cell r="B2536" t="str">
            <v>丁宁</v>
          </cell>
          <cell r="C2536">
            <v>13176673797</v>
          </cell>
          <cell r="D2536" t="str">
            <v>370105198405125010</v>
          </cell>
          <cell r="E2536">
            <v>1117.53</v>
          </cell>
        </row>
        <row r="2537">
          <cell r="A2537">
            <v>8159552</v>
          </cell>
          <cell r="B2537" t="str">
            <v>楚光</v>
          </cell>
          <cell r="C2537">
            <v>13714605305</v>
          </cell>
          <cell r="D2537" t="str">
            <v>220104197808256310</v>
          </cell>
          <cell r="E2537">
            <v>3773.12</v>
          </cell>
        </row>
        <row r="2538">
          <cell r="A2538">
            <v>1282944</v>
          </cell>
          <cell r="B2538" t="str">
            <v>季春艳</v>
          </cell>
          <cell r="C2538">
            <v>13651728138</v>
          </cell>
          <cell r="D2538" t="str">
            <v>320902198503242523</v>
          </cell>
          <cell r="E2538">
            <v>3137.67</v>
          </cell>
        </row>
        <row r="2539">
          <cell r="A2539">
            <v>7143643</v>
          </cell>
          <cell r="B2539" t="str">
            <v>吴业军</v>
          </cell>
          <cell r="C2539">
            <v>18653212381</v>
          </cell>
          <cell r="D2539" t="str">
            <v>372824197405180911</v>
          </cell>
          <cell r="E2539">
            <v>826.32</v>
          </cell>
        </row>
        <row r="2540">
          <cell r="A2540">
            <v>1423259</v>
          </cell>
          <cell r="B2540" t="str">
            <v>阴衍亮</v>
          </cell>
          <cell r="C2540">
            <v>13810571770</v>
          </cell>
          <cell r="D2540" t="str">
            <v>133022198208100016</v>
          </cell>
          <cell r="E2540">
            <v>4912.0200000000004</v>
          </cell>
        </row>
        <row r="2541">
          <cell r="A2541">
            <v>6951248</v>
          </cell>
          <cell r="B2541" t="str">
            <v>王利强</v>
          </cell>
          <cell r="C2541">
            <v>13701615423</v>
          </cell>
          <cell r="D2541" t="str">
            <v>31011219720714151X</v>
          </cell>
          <cell r="E2541">
            <v>1812.1</v>
          </cell>
        </row>
        <row r="2542">
          <cell r="A2542">
            <v>10053864</v>
          </cell>
          <cell r="B2542" t="str">
            <v>龚海峰</v>
          </cell>
          <cell r="C2542">
            <v>15608717676</v>
          </cell>
          <cell r="D2542" t="str">
            <v>530102197606302112</v>
          </cell>
          <cell r="E2542">
            <v>26820.25</v>
          </cell>
        </row>
        <row r="2543">
          <cell r="A2543">
            <v>11217013</v>
          </cell>
          <cell r="B2543" t="str">
            <v>张弛</v>
          </cell>
          <cell r="C2543">
            <v>18358410629</v>
          </cell>
          <cell r="D2543" t="str">
            <v>330211199203110056</v>
          </cell>
          <cell r="E2543">
            <v>846.54</v>
          </cell>
        </row>
        <row r="2544">
          <cell r="A2544">
            <v>8989440</v>
          </cell>
          <cell r="B2544" t="str">
            <v>祝莉萍</v>
          </cell>
          <cell r="C2544">
            <v>13819984266</v>
          </cell>
          <cell r="D2544" t="str">
            <v>33071919630101592X</v>
          </cell>
          <cell r="E2544">
            <v>784.56</v>
          </cell>
        </row>
        <row r="2545">
          <cell r="A2545">
            <v>7000621</v>
          </cell>
          <cell r="B2545" t="str">
            <v>许广志</v>
          </cell>
          <cell r="C2545">
            <v>13792532858</v>
          </cell>
          <cell r="D2545" t="str">
            <v>650300197210094041</v>
          </cell>
          <cell r="E2545">
            <v>828.92</v>
          </cell>
        </row>
        <row r="2546">
          <cell r="A2546">
            <v>3084686</v>
          </cell>
          <cell r="B2546" t="str">
            <v>华天阳</v>
          </cell>
          <cell r="C2546">
            <v>13818018250</v>
          </cell>
          <cell r="D2546" t="str">
            <v>310101195505272819</v>
          </cell>
          <cell r="E2546">
            <v>3301.21</v>
          </cell>
        </row>
        <row r="2547">
          <cell r="A2547">
            <v>8078993</v>
          </cell>
          <cell r="B2547" t="str">
            <v>林志安</v>
          </cell>
          <cell r="C2547">
            <v>13813846352</v>
          </cell>
          <cell r="D2547" t="str">
            <v>32011219490630163X</v>
          </cell>
          <cell r="E2547">
            <v>2251.41</v>
          </cell>
        </row>
        <row r="2548">
          <cell r="A2548">
            <v>11465215</v>
          </cell>
          <cell r="B2548" t="str">
            <v>戚子原</v>
          </cell>
          <cell r="C2548">
            <v>15200027936</v>
          </cell>
          <cell r="D2548" t="str">
            <v>130202197812240697</v>
          </cell>
          <cell r="E2548">
            <v>3453.47</v>
          </cell>
        </row>
        <row r="2549">
          <cell r="A2549">
            <v>8553784</v>
          </cell>
          <cell r="B2549" t="str">
            <v>张文华</v>
          </cell>
          <cell r="C2549">
            <v>13881967494</v>
          </cell>
          <cell r="D2549" t="str">
            <v>510102196811088444</v>
          </cell>
          <cell r="E2549">
            <v>1528.06</v>
          </cell>
        </row>
        <row r="2550">
          <cell r="A2550">
            <v>1783355</v>
          </cell>
          <cell r="B2550" t="str">
            <v>周晓</v>
          </cell>
          <cell r="C2550">
            <v>13917730880</v>
          </cell>
          <cell r="D2550" t="str">
            <v>320921198311240047</v>
          </cell>
          <cell r="E2550">
            <v>4196.66</v>
          </cell>
        </row>
        <row r="2551">
          <cell r="A2551">
            <v>617099</v>
          </cell>
          <cell r="B2551" t="str">
            <v>林坤华</v>
          </cell>
          <cell r="C2551">
            <v>13641945079</v>
          </cell>
          <cell r="D2551" t="str">
            <v>420800196209230026</v>
          </cell>
          <cell r="E2551">
            <v>1820.72</v>
          </cell>
        </row>
        <row r="2552">
          <cell r="A2552">
            <v>2926103</v>
          </cell>
          <cell r="B2552" t="str">
            <v>杭斯乔</v>
          </cell>
          <cell r="C2552">
            <v>13810616606</v>
          </cell>
          <cell r="D2552" t="str">
            <v>320282198510310217</v>
          </cell>
          <cell r="E2552">
            <v>1130.75</v>
          </cell>
        </row>
        <row r="2553">
          <cell r="A2553">
            <v>2266984</v>
          </cell>
          <cell r="B2553" t="str">
            <v>王文慧</v>
          </cell>
          <cell r="C2553">
            <v>15977786162</v>
          </cell>
          <cell r="D2553" t="str">
            <v>450502198507130788</v>
          </cell>
          <cell r="E2553">
            <v>550.37</v>
          </cell>
        </row>
        <row r="2554">
          <cell r="A2554">
            <v>3976280</v>
          </cell>
          <cell r="B2554" t="str">
            <v>孔德军</v>
          </cell>
          <cell r="C2554">
            <v>15031797798</v>
          </cell>
          <cell r="D2554" t="str">
            <v>132903197206180942</v>
          </cell>
          <cell r="E2554">
            <v>477.69</v>
          </cell>
        </row>
        <row r="2555">
          <cell r="A2555">
            <v>9338768</v>
          </cell>
          <cell r="B2555" t="str">
            <v>吕水清</v>
          </cell>
          <cell r="C2555">
            <v>13707162971</v>
          </cell>
          <cell r="D2555" t="str">
            <v>420106194109114416</v>
          </cell>
          <cell r="E2555">
            <v>218223.45</v>
          </cell>
        </row>
        <row r="2556">
          <cell r="A2556">
            <v>11392920</v>
          </cell>
          <cell r="B2556" t="str">
            <v>汤淞雄</v>
          </cell>
          <cell r="C2556">
            <v>15968681632</v>
          </cell>
          <cell r="D2556" t="str">
            <v>331082198711094698</v>
          </cell>
          <cell r="E2556">
            <v>935.36</v>
          </cell>
        </row>
        <row r="2557">
          <cell r="A2557">
            <v>6137027</v>
          </cell>
          <cell r="B2557" t="str">
            <v>吴嘉蒙</v>
          </cell>
          <cell r="C2557">
            <v>13611774762</v>
          </cell>
          <cell r="D2557" t="str">
            <v>310106197611282819</v>
          </cell>
          <cell r="E2557">
            <v>3521.61</v>
          </cell>
        </row>
        <row r="2558">
          <cell r="A2558">
            <v>2876438</v>
          </cell>
          <cell r="B2558" t="str">
            <v>林燕</v>
          </cell>
          <cell r="C2558">
            <v>18163314502</v>
          </cell>
          <cell r="D2558" t="str">
            <v>420102195807212047</v>
          </cell>
          <cell r="E2558">
            <v>1718.17</v>
          </cell>
        </row>
        <row r="2559">
          <cell r="A2559">
            <v>8490226</v>
          </cell>
          <cell r="B2559" t="str">
            <v>毛海音</v>
          </cell>
          <cell r="C2559">
            <v>13064760186</v>
          </cell>
          <cell r="D2559" t="str">
            <v>330106197111030424</v>
          </cell>
          <cell r="E2559">
            <v>2044.89</v>
          </cell>
        </row>
        <row r="2560">
          <cell r="A2560">
            <v>1870169</v>
          </cell>
          <cell r="B2560" t="str">
            <v>张国英</v>
          </cell>
          <cell r="C2560">
            <v>13428831205</v>
          </cell>
          <cell r="D2560" t="str">
            <v>441422196509234054</v>
          </cell>
          <cell r="E2560">
            <v>357.34</v>
          </cell>
        </row>
        <row r="2561">
          <cell r="A2561">
            <v>3660274</v>
          </cell>
          <cell r="B2561" t="str">
            <v>陆燕</v>
          </cell>
          <cell r="C2561">
            <v>18261556710</v>
          </cell>
          <cell r="D2561" t="str">
            <v>320202197711082023</v>
          </cell>
          <cell r="E2561">
            <v>1529.19</v>
          </cell>
        </row>
        <row r="2562">
          <cell r="A2562">
            <v>8754647</v>
          </cell>
          <cell r="B2562" t="str">
            <v>王靖波</v>
          </cell>
          <cell r="C2562">
            <v>13601102217</v>
          </cell>
          <cell r="D2562" t="str">
            <v>441302198007126414</v>
          </cell>
          <cell r="E2562">
            <v>2832.31</v>
          </cell>
        </row>
        <row r="2563">
          <cell r="A2563">
            <v>6986722</v>
          </cell>
          <cell r="B2563" t="str">
            <v>王占福</v>
          </cell>
          <cell r="C2563">
            <v>13561576398</v>
          </cell>
          <cell r="D2563" t="str">
            <v>372328196201191815</v>
          </cell>
          <cell r="E2563">
            <v>1569.11</v>
          </cell>
        </row>
        <row r="2564">
          <cell r="A2564">
            <v>1886978</v>
          </cell>
          <cell r="B2564" t="str">
            <v>邵应艳</v>
          </cell>
          <cell r="C2564">
            <v>18600759820</v>
          </cell>
          <cell r="D2564" t="str">
            <v>110108198805072246</v>
          </cell>
          <cell r="E2564">
            <v>2208.8200000000002</v>
          </cell>
        </row>
        <row r="2565">
          <cell r="A2565">
            <v>3538649</v>
          </cell>
          <cell r="B2565" t="str">
            <v>阮鸿</v>
          </cell>
          <cell r="C2565">
            <v>18157138210</v>
          </cell>
          <cell r="D2565" t="str">
            <v>330106197010234073</v>
          </cell>
          <cell r="E2565">
            <v>3101.42</v>
          </cell>
        </row>
        <row r="2566">
          <cell r="A2566">
            <v>9608414</v>
          </cell>
          <cell r="B2566" t="str">
            <v>田小英</v>
          </cell>
          <cell r="C2566">
            <v>15611705551</v>
          </cell>
          <cell r="D2566" t="str">
            <v>110108195704221421</v>
          </cell>
          <cell r="E2566">
            <v>2255.42</v>
          </cell>
        </row>
        <row r="2567">
          <cell r="A2567">
            <v>8324121</v>
          </cell>
          <cell r="B2567" t="str">
            <v>鲍永忠</v>
          </cell>
          <cell r="C2567">
            <v>13941950788</v>
          </cell>
          <cell r="D2567" t="str">
            <v>211004196701070013</v>
          </cell>
          <cell r="E2567">
            <v>5353.88</v>
          </cell>
        </row>
        <row r="2568">
          <cell r="A2568">
            <v>710315</v>
          </cell>
          <cell r="B2568" t="str">
            <v>马琳琳</v>
          </cell>
          <cell r="C2568">
            <v>13564829410</v>
          </cell>
          <cell r="D2568" t="str">
            <v>310109199005211525</v>
          </cell>
          <cell r="E2568">
            <v>4308.13</v>
          </cell>
        </row>
        <row r="2569">
          <cell r="A2569">
            <v>6776392</v>
          </cell>
          <cell r="B2569" t="str">
            <v>陶冠勋</v>
          </cell>
          <cell r="C2569">
            <v>13801526881</v>
          </cell>
          <cell r="D2569" t="str">
            <v>320219197211194050</v>
          </cell>
          <cell r="E2569">
            <v>313.92</v>
          </cell>
        </row>
        <row r="2570">
          <cell r="A2570">
            <v>8306240</v>
          </cell>
          <cell r="B2570" t="str">
            <v>陈方敏</v>
          </cell>
          <cell r="C2570">
            <v>13916621399</v>
          </cell>
          <cell r="D2570" t="str">
            <v>410106197304090044</v>
          </cell>
          <cell r="E2570">
            <v>1502.01</v>
          </cell>
        </row>
        <row r="2571">
          <cell r="A2571">
            <v>8071689</v>
          </cell>
          <cell r="B2571" t="str">
            <v>陶杰</v>
          </cell>
          <cell r="C2571">
            <v>18612207789</v>
          </cell>
          <cell r="D2571" t="str">
            <v>110108197111065434</v>
          </cell>
          <cell r="E2571">
            <v>1812.1</v>
          </cell>
        </row>
        <row r="2572">
          <cell r="A2572">
            <v>9055710</v>
          </cell>
          <cell r="B2572" t="str">
            <v>屈志强</v>
          </cell>
          <cell r="C2572">
            <v>13311060749</v>
          </cell>
          <cell r="D2572" t="str">
            <v>11010819620507891X</v>
          </cell>
          <cell r="E2572">
            <v>12175.6</v>
          </cell>
        </row>
        <row r="2573">
          <cell r="A2573">
            <v>238659</v>
          </cell>
          <cell r="B2573" t="str">
            <v>郭钟</v>
          </cell>
          <cell r="C2573">
            <v>13659408388</v>
          </cell>
          <cell r="D2573" t="str">
            <v>620103198403080313</v>
          </cell>
          <cell r="E2573">
            <v>1308.05</v>
          </cell>
        </row>
        <row r="2574">
          <cell r="A2574">
            <v>6634963</v>
          </cell>
          <cell r="B2574" t="str">
            <v>叶镒娟</v>
          </cell>
          <cell r="C2574">
            <v>13336117617</v>
          </cell>
          <cell r="D2574" t="str">
            <v>330105197006170066</v>
          </cell>
          <cell r="E2574">
            <v>2569.19</v>
          </cell>
        </row>
        <row r="2575">
          <cell r="A2575">
            <v>3993237</v>
          </cell>
          <cell r="B2575" t="str">
            <v>陈成喜</v>
          </cell>
          <cell r="C2575">
            <v>13003112266</v>
          </cell>
          <cell r="D2575" t="str">
            <v>310108195407240455</v>
          </cell>
          <cell r="E2575">
            <v>1812.1</v>
          </cell>
        </row>
        <row r="2576">
          <cell r="A2576">
            <v>2916230</v>
          </cell>
          <cell r="B2576" t="str">
            <v>余聪</v>
          </cell>
          <cell r="C2576">
            <v>13702764927</v>
          </cell>
          <cell r="D2576" t="str">
            <v>440527195608087012</v>
          </cell>
          <cell r="E2576">
            <v>451.03</v>
          </cell>
        </row>
        <row r="2577">
          <cell r="A2577">
            <v>91508</v>
          </cell>
          <cell r="B2577" t="str">
            <v>闫海鹏</v>
          </cell>
          <cell r="C2577">
            <v>13120964355</v>
          </cell>
          <cell r="D2577" t="str">
            <v>411302198612241810</v>
          </cell>
          <cell r="E2577">
            <v>432.16</v>
          </cell>
        </row>
        <row r="2578">
          <cell r="A2578">
            <v>10690895</v>
          </cell>
          <cell r="B2578" t="str">
            <v>王秀娟</v>
          </cell>
          <cell r="C2578">
            <v>13646847828</v>
          </cell>
          <cell r="D2578" t="str">
            <v>330102195003140621</v>
          </cell>
          <cell r="E2578">
            <v>2542.89</v>
          </cell>
        </row>
        <row r="2579">
          <cell r="A2579">
            <v>11840791</v>
          </cell>
          <cell r="B2579" t="str">
            <v>黄海军</v>
          </cell>
          <cell r="C2579">
            <v>15001240771</v>
          </cell>
          <cell r="D2579" t="str">
            <v>110222197110140394</v>
          </cell>
          <cell r="E2579">
            <v>2854.71</v>
          </cell>
        </row>
        <row r="2580">
          <cell r="A2580">
            <v>7547626</v>
          </cell>
          <cell r="B2580" t="str">
            <v>赵晓茹</v>
          </cell>
          <cell r="C2580">
            <v>13703138928</v>
          </cell>
          <cell r="D2580" t="str">
            <v>130703197007101524</v>
          </cell>
          <cell r="E2580">
            <v>713.28</v>
          </cell>
        </row>
        <row r="2581">
          <cell r="A2581">
            <v>4646027</v>
          </cell>
          <cell r="B2581" t="str">
            <v>丁玉莲</v>
          </cell>
          <cell r="C2581">
            <v>13611235621</v>
          </cell>
          <cell r="D2581" t="str">
            <v>13118119870205096X</v>
          </cell>
          <cell r="E2581">
            <v>1502.01</v>
          </cell>
        </row>
        <row r="2582">
          <cell r="A2582">
            <v>8110753</v>
          </cell>
          <cell r="B2582" t="str">
            <v>陈殿福</v>
          </cell>
          <cell r="C2582">
            <v>13560796365</v>
          </cell>
          <cell r="D2582" t="str">
            <v>210402196809032957</v>
          </cell>
          <cell r="E2582">
            <v>1946.18</v>
          </cell>
        </row>
        <row r="2583">
          <cell r="A2583">
            <v>168560</v>
          </cell>
          <cell r="B2583" t="str">
            <v>张培</v>
          </cell>
          <cell r="C2583">
            <v>13563433160</v>
          </cell>
          <cell r="D2583" t="str">
            <v>371203197506263761</v>
          </cell>
          <cell r="E2583">
            <v>1395.65</v>
          </cell>
        </row>
        <row r="2584">
          <cell r="A2584">
            <v>5426348</v>
          </cell>
          <cell r="B2584" t="str">
            <v>张晓昀</v>
          </cell>
          <cell r="C2584">
            <v>18610822351</v>
          </cell>
          <cell r="D2584" t="str">
            <v>210304198106030820</v>
          </cell>
          <cell r="E2584">
            <v>3155.85</v>
          </cell>
        </row>
        <row r="2585">
          <cell r="A2585">
            <v>517837</v>
          </cell>
          <cell r="B2585" t="str">
            <v>唐成华</v>
          </cell>
          <cell r="C2585">
            <v>13901839463</v>
          </cell>
          <cell r="D2585" t="str">
            <v>310111196602010439</v>
          </cell>
          <cell r="E2585">
            <v>2645.29</v>
          </cell>
        </row>
        <row r="2586">
          <cell r="A2586">
            <v>8490735</v>
          </cell>
          <cell r="B2586" t="str">
            <v>张燕</v>
          </cell>
          <cell r="C2586">
            <v>13847310958</v>
          </cell>
          <cell r="D2586" t="str">
            <v>150303198110261522</v>
          </cell>
          <cell r="E2586">
            <v>4153.49</v>
          </cell>
        </row>
        <row r="2587">
          <cell r="A2587">
            <v>1441082</v>
          </cell>
          <cell r="B2587" t="str">
            <v>杨媛</v>
          </cell>
          <cell r="C2587">
            <v>18611863090</v>
          </cell>
          <cell r="D2587" t="str">
            <v>130623198512101220</v>
          </cell>
          <cell r="E2587">
            <v>1028.8399999999999</v>
          </cell>
        </row>
        <row r="2588">
          <cell r="A2588">
            <v>2574507</v>
          </cell>
          <cell r="B2588" t="str">
            <v>黄金</v>
          </cell>
          <cell r="C2588">
            <v>13656687211</v>
          </cell>
          <cell r="D2588" t="str">
            <v>330726197305070027</v>
          </cell>
          <cell r="E2588">
            <v>297.77999999999997</v>
          </cell>
        </row>
        <row r="2589">
          <cell r="A2589">
            <v>890965</v>
          </cell>
          <cell r="B2589" t="str">
            <v>吴政宇</v>
          </cell>
          <cell r="C2589">
            <v>18959652765</v>
          </cell>
          <cell r="D2589" t="str">
            <v>350624197611160050</v>
          </cell>
          <cell r="E2589">
            <v>789.25</v>
          </cell>
        </row>
        <row r="2590">
          <cell r="A2590">
            <v>3659922</v>
          </cell>
          <cell r="B2590" t="str">
            <v>赵学宽</v>
          </cell>
          <cell r="C2590">
            <v>13003553395</v>
          </cell>
          <cell r="D2590" t="str">
            <v>320821197610163934</v>
          </cell>
          <cell r="E2590">
            <v>1473.6</v>
          </cell>
        </row>
        <row r="2591">
          <cell r="A2591">
            <v>3094271</v>
          </cell>
          <cell r="B2591" t="str">
            <v>李曙辉</v>
          </cell>
          <cell r="C2591">
            <v>15566956166</v>
          </cell>
          <cell r="D2591" t="str">
            <v>210219196503164371</v>
          </cell>
          <cell r="E2591">
            <v>3853.9</v>
          </cell>
        </row>
        <row r="2592">
          <cell r="A2592">
            <v>12012063</v>
          </cell>
          <cell r="B2592" t="str">
            <v>张颖</v>
          </cell>
          <cell r="C2592">
            <v>13928887129</v>
          </cell>
          <cell r="D2592" t="str">
            <v>440622196905094727</v>
          </cell>
          <cell r="E2592">
            <v>632.16999999999996</v>
          </cell>
        </row>
        <row r="2593">
          <cell r="A2593">
            <v>6377186</v>
          </cell>
          <cell r="B2593" t="str">
            <v>李珍</v>
          </cell>
          <cell r="C2593">
            <v>13161602523</v>
          </cell>
          <cell r="D2593" t="str">
            <v>110106196301072144</v>
          </cell>
          <cell r="E2593">
            <v>624.80999999999995</v>
          </cell>
        </row>
        <row r="2594">
          <cell r="A2594">
            <v>11092748</v>
          </cell>
          <cell r="B2594" t="str">
            <v>张凤萍</v>
          </cell>
          <cell r="C2594">
            <v>18940171326</v>
          </cell>
          <cell r="D2594" t="str">
            <v>210624196112187827</v>
          </cell>
          <cell r="E2594">
            <v>2198.0300000000002</v>
          </cell>
        </row>
        <row r="2595">
          <cell r="A2595">
            <v>7281552</v>
          </cell>
          <cell r="B2595" t="str">
            <v>金光明</v>
          </cell>
          <cell r="C2595">
            <v>18087424170</v>
          </cell>
          <cell r="D2595" t="str">
            <v>530103194701060054</v>
          </cell>
          <cell r="E2595">
            <v>1342.83</v>
          </cell>
        </row>
        <row r="2596">
          <cell r="A2596">
            <v>6165032</v>
          </cell>
          <cell r="B2596" t="str">
            <v>吕进来</v>
          </cell>
          <cell r="C2596">
            <v>18633033072</v>
          </cell>
          <cell r="D2596" t="str">
            <v>440507197712059779</v>
          </cell>
          <cell r="E2596">
            <v>1198.5</v>
          </cell>
        </row>
        <row r="2597">
          <cell r="A2597">
            <v>9503664</v>
          </cell>
          <cell r="B2597" t="str">
            <v>张金玲</v>
          </cell>
          <cell r="C2597">
            <v>15951301333</v>
          </cell>
          <cell r="D2597" t="str">
            <v>32062319850612718X</v>
          </cell>
          <cell r="E2597">
            <v>1201.9000000000001</v>
          </cell>
        </row>
        <row r="2598">
          <cell r="A2598">
            <v>489818</v>
          </cell>
          <cell r="B2598" t="str">
            <v>周超红</v>
          </cell>
          <cell r="C2598">
            <v>15018751002</v>
          </cell>
          <cell r="D2598" t="str">
            <v>43250319860125567X</v>
          </cell>
          <cell r="E2598">
            <v>329.07</v>
          </cell>
        </row>
        <row r="2599">
          <cell r="A2599">
            <v>2320072</v>
          </cell>
          <cell r="B2599" t="str">
            <v>程娟</v>
          </cell>
          <cell r="C2599">
            <v>13951787681</v>
          </cell>
          <cell r="D2599" t="str">
            <v>320121198610262920</v>
          </cell>
          <cell r="E2599">
            <v>694.82</v>
          </cell>
        </row>
        <row r="2600">
          <cell r="A2600">
            <v>4382546</v>
          </cell>
          <cell r="B2600" t="str">
            <v>万龙珠</v>
          </cell>
          <cell r="C2600">
            <v>15868860559</v>
          </cell>
          <cell r="D2600" t="str">
            <v>330104196107171622</v>
          </cell>
          <cell r="E2600">
            <v>2659.3</v>
          </cell>
        </row>
        <row r="2601">
          <cell r="A2601">
            <v>11573806</v>
          </cell>
          <cell r="B2601" t="str">
            <v>梁殿英</v>
          </cell>
          <cell r="C2601">
            <v>18660109700</v>
          </cell>
          <cell r="D2601" t="str">
            <v>370111194809154423</v>
          </cell>
          <cell r="E2601">
            <v>5536.79</v>
          </cell>
        </row>
        <row r="2602">
          <cell r="A2602">
            <v>10268735</v>
          </cell>
          <cell r="B2602" t="str">
            <v>卢梦玲</v>
          </cell>
          <cell r="C2602">
            <v>15897669554</v>
          </cell>
          <cell r="D2602" t="str">
            <v>42092319910708130X</v>
          </cell>
          <cell r="E2602">
            <v>2180.44</v>
          </cell>
        </row>
        <row r="2603">
          <cell r="A2603">
            <v>12024206</v>
          </cell>
          <cell r="B2603" t="str">
            <v>王馨悦</v>
          </cell>
          <cell r="C2603">
            <v>13552002824</v>
          </cell>
          <cell r="D2603" t="str">
            <v>320105198412210046</v>
          </cell>
          <cell r="E2603">
            <v>3102.78</v>
          </cell>
        </row>
        <row r="2604">
          <cell r="A2604">
            <v>7547670</v>
          </cell>
          <cell r="B2604" t="str">
            <v>米存业</v>
          </cell>
          <cell r="C2604">
            <v>13109968999</v>
          </cell>
          <cell r="D2604" t="str">
            <v>650104194907211632</v>
          </cell>
          <cell r="E2604">
            <v>2200.87</v>
          </cell>
        </row>
        <row r="2605">
          <cell r="A2605">
            <v>3036297</v>
          </cell>
          <cell r="B2605" t="str">
            <v>张曦玥</v>
          </cell>
          <cell r="C2605">
            <v>18842691024</v>
          </cell>
          <cell r="D2605" t="str">
            <v>659001199210240624</v>
          </cell>
          <cell r="E2605">
            <v>2135.1</v>
          </cell>
        </row>
        <row r="2606">
          <cell r="A2606">
            <v>5925381</v>
          </cell>
          <cell r="B2606" t="str">
            <v>苏伟利</v>
          </cell>
          <cell r="C2606">
            <v>13717954994</v>
          </cell>
          <cell r="D2606" t="str">
            <v>110223198001283928</v>
          </cell>
          <cell r="E2606">
            <v>314.27</v>
          </cell>
        </row>
        <row r="2607">
          <cell r="A2607">
            <v>1386477</v>
          </cell>
          <cell r="B2607" t="str">
            <v>游忠明</v>
          </cell>
          <cell r="C2607">
            <v>13906538099</v>
          </cell>
          <cell r="D2607" t="str">
            <v>420106196704085612</v>
          </cell>
          <cell r="E2607">
            <v>163.71</v>
          </cell>
        </row>
        <row r="2608">
          <cell r="A2608">
            <v>8595320</v>
          </cell>
          <cell r="B2608" t="str">
            <v>钱芝平</v>
          </cell>
          <cell r="C2608">
            <v>13681437721</v>
          </cell>
          <cell r="D2608" t="str">
            <v>11010219581214332X</v>
          </cell>
          <cell r="E2608">
            <v>784.56</v>
          </cell>
        </row>
        <row r="2609">
          <cell r="A2609">
            <v>6346660</v>
          </cell>
          <cell r="B2609" t="str">
            <v>李斌</v>
          </cell>
          <cell r="C2609">
            <v>13928597144</v>
          </cell>
          <cell r="D2609" t="str">
            <v>440621197112253140</v>
          </cell>
          <cell r="E2609">
            <v>4065.8</v>
          </cell>
        </row>
        <row r="2610">
          <cell r="A2610">
            <v>3433213</v>
          </cell>
          <cell r="B2610" t="str">
            <v>郑清亮</v>
          </cell>
          <cell r="C2610">
            <v>15527036779</v>
          </cell>
          <cell r="D2610" t="str">
            <v>350321199112060710</v>
          </cell>
          <cell r="E2610">
            <v>2288.25</v>
          </cell>
        </row>
        <row r="2611">
          <cell r="A2611">
            <v>8280486</v>
          </cell>
          <cell r="B2611" t="str">
            <v>王云柯</v>
          </cell>
          <cell r="C2611">
            <v>13538123151</v>
          </cell>
          <cell r="D2611" t="str">
            <v>410303198212132020</v>
          </cell>
          <cell r="E2611">
            <v>2521.09</v>
          </cell>
        </row>
        <row r="2612">
          <cell r="A2612">
            <v>7215433</v>
          </cell>
          <cell r="B2612" t="str">
            <v>马明明</v>
          </cell>
          <cell r="C2612">
            <v>15611027376</v>
          </cell>
          <cell r="D2612" t="str">
            <v>110108196308242719</v>
          </cell>
          <cell r="E2612">
            <v>872.99</v>
          </cell>
        </row>
        <row r="2613">
          <cell r="A2613">
            <v>8679198</v>
          </cell>
          <cell r="B2613" t="str">
            <v>朱鹏</v>
          </cell>
          <cell r="C2613">
            <v>13922808023</v>
          </cell>
          <cell r="D2613" t="str">
            <v>652326197307030031</v>
          </cell>
          <cell r="E2613">
            <v>4764.1099999999997</v>
          </cell>
        </row>
        <row r="2614">
          <cell r="A2614">
            <v>8872007</v>
          </cell>
          <cell r="B2614" t="str">
            <v>孟宗宝</v>
          </cell>
          <cell r="C2614">
            <v>18997371035</v>
          </cell>
          <cell r="D2614" t="str">
            <v>632802198307030530</v>
          </cell>
          <cell r="E2614">
            <v>2027.66</v>
          </cell>
        </row>
        <row r="2615">
          <cell r="A2615">
            <v>4094703</v>
          </cell>
          <cell r="B2615" t="str">
            <v>朱黎静</v>
          </cell>
          <cell r="C2615">
            <v>13916766750</v>
          </cell>
          <cell r="D2615" t="str">
            <v>310110197906012028</v>
          </cell>
          <cell r="E2615">
            <v>547.65</v>
          </cell>
        </row>
        <row r="2616">
          <cell r="A2616">
            <v>13639</v>
          </cell>
          <cell r="B2616" t="str">
            <v>徐树</v>
          </cell>
          <cell r="C2616">
            <v>18723109717</v>
          </cell>
          <cell r="D2616" t="str">
            <v>510502197512150419</v>
          </cell>
          <cell r="E2616">
            <v>1389.54</v>
          </cell>
        </row>
        <row r="2617">
          <cell r="A2617">
            <v>11271909</v>
          </cell>
          <cell r="B2617" t="str">
            <v>梁秋霞</v>
          </cell>
          <cell r="C2617">
            <v>13826864949</v>
          </cell>
          <cell r="D2617" t="str">
            <v>441228198210104921</v>
          </cell>
          <cell r="E2617">
            <v>839.81</v>
          </cell>
        </row>
        <row r="2618">
          <cell r="A2618">
            <v>4300548</v>
          </cell>
          <cell r="B2618" t="str">
            <v>薛芳</v>
          </cell>
          <cell r="C2618">
            <v>13816815362</v>
          </cell>
          <cell r="D2618" t="str">
            <v>310110197910211628</v>
          </cell>
          <cell r="E2618">
            <v>445.76</v>
          </cell>
        </row>
        <row r="2619">
          <cell r="A2619">
            <v>7294402</v>
          </cell>
          <cell r="B2619" t="str">
            <v>马晓梅</v>
          </cell>
          <cell r="C2619">
            <v>13402946205</v>
          </cell>
          <cell r="D2619" t="str">
            <v>620102195510305346</v>
          </cell>
          <cell r="E2619">
            <v>402.42</v>
          </cell>
        </row>
        <row r="2620">
          <cell r="A2620">
            <v>8180405</v>
          </cell>
          <cell r="B2620" t="str">
            <v>李霞</v>
          </cell>
          <cell r="C2620">
            <v>13718105530</v>
          </cell>
          <cell r="D2620" t="str">
            <v>452501195808100242</v>
          </cell>
          <cell r="E2620">
            <v>803.3</v>
          </cell>
        </row>
        <row r="2621">
          <cell r="A2621">
            <v>10218060</v>
          </cell>
          <cell r="B2621" t="str">
            <v>吴爱丽</v>
          </cell>
          <cell r="C2621">
            <v>18902075169</v>
          </cell>
          <cell r="D2621" t="str">
            <v>120109197512225521</v>
          </cell>
          <cell r="E2621">
            <v>241.95</v>
          </cell>
        </row>
        <row r="2622">
          <cell r="A2622">
            <v>2938042</v>
          </cell>
          <cell r="B2622" t="str">
            <v>宋强</v>
          </cell>
          <cell r="C2622">
            <v>15897665186</v>
          </cell>
          <cell r="D2622" t="str">
            <v>22021119770309123X</v>
          </cell>
          <cell r="E2622">
            <v>3162.81</v>
          </cell>
        </row>
        <row r="2623">
          <cell r="A2623">
            <v>8605029</v>
          </cell>
          <cell r="B2623" t="str">
            <v>梁丽华</v>
          </cell>
          <cell r="C2623">
            <v>18103533887</v>
          </cell>
          <cell r="D2623" t="str">
            <v>140311196601220046</v>
          </cell>
          <cell r="E2623">
            <v>1310.3900000000001</v>
          </cell>
        </row>
        <row r="2624">
          <cell r="A2624">
            <v>3549533</v>
          </cell>
          <cell r="B2624" t="str">
            <v>吴玲秀</v>
          </cell>
          <cell r="C2624">
            <v>18917364057</v>
          </cell>
          <cell r="D2624" t="str">
            <v>522101194708150025</v>
          </cell>
          <cell r="E2624">
            <v>4522.6000000000004</v>
          </cell>
        </row>
        <row r="2625">
          <cell r="A2625">
            <v>11126146</v>
          </cell>
          <cell r="B2625" t="str">
            <v>石华才</v>
          </cell>
          <cell r="C2625">
            <v>13051607093</v>
          </cell>
          <cell r="D2625" t="str">
            <v>421083198908093873</v>
          </cell>
          <cell r="E2625">
            <v>568.64</v>
          </cell>
        </row>
        <row r="2626">
          <cell r="A2626">
            <v>8859011</v>
          </cell>
          <cell r="B2626" t="str">
            <v>何旭涛</v>
          </cell>
          <cell r="C2626">
            <v>13484587297</v>
          </cell>
          <cell r="D2626" t="str">
            <v>610481198506162235</v>
          </cell>
          <cell r="E2626">
            <v>3798.51</v>
          </cell>
        </row>
        <row r="2627">
          <cell r="A2627">
            <v>8802481</v>
          </cell>
          <cell r="B2627" t="str">
            <v>高名晓</v>
          </cell>
          <cell r="C2627">
            <v>18900950808</v>
          </cell>
          <cell r="D2627" t="str">
            <v>210225196903230558</v>
          </cell>
          <cell r="E2627">
            <v>1268.8800000000001</v>
          </cell>
        </row>
        <row r="2628">
          <cell r="A2628">
            <v>8069656</v>
          </cell>
          <cell r="B2628" t="str">
            <v>卜卫军</v>
          </cell>
          <cell r="C2628">
            <v>18611138146</v>
          </cell>
          <cell r="D2628" t="str">
            <v>150102197712303011</v>
          </cell>
          <cell r="E2628">
            <v>154.51</v>
          </cell>
        </row>
        <row r="2629">
          <cell r="A2629">
            <v>10660079</v>
          </cell>
          <cell r="B2629" t="str">
            <v>董建花</v>
          </cell>
          <cell r="C2629">
            <v>15005812815</v>
          </cell>
          <cell r="D2629" t="str">
            <v>330105196012040626</v>
          </cell>
          <cell r="E2629">
            <v>1282.46</v>
          </cell>
        </row>
        <row r="2630">
          <cell r="A2630">
            <v>2018994</v>
          </cell>
          <cell r="B2630" t="str">
            <v>李佩瀛</v>
          </cell>
          <cell r="C2630">
            <v>13450219592</v>
          </cell>
          <cell r="D2630" t="str">
            <v>440104198808174126</v>
          </cell>
          <cell r="E2630">
            <v>426.91</v>
          </cell>
        </row>
        <row r="2631">
          <cell r="A2631">
            <v>4235336</v>
          </cell>
          <cell r="B2631" t="str">
            <v>程亮</v>
          </cell>
          <cell r="C2631">
            <v>13681211990</v>
          </cell>
          <cell r="D2631" t="str">
            <v>11010819810730971X</v>
          </cell>
          <cell r="E2631">
            <v>2641.89</v>
          </cell>
        </row>
        <row r="2632">
          <cell r="A2632">
            <v>282198</v>
          </cell>
          <cell r="B2632" t="str">
            <v>庄迁伟</v>
          </cell>
          <cell r="C2632">
            <v>18668116255</v>
          </cell>
          <cell r="D2632" t="str">
            <v>330326198808151817</v>
          </cell>
          <cell r="E2632">
            <v>959.27</v>
          </cell>
        </row>
        <row r="2633">
          <cell r="A2633">
            <v>8711189</v>
          </cell>
          <cell r="B2633" t="str">
            <v>赵玉玲</v>
          </cell>
          <cell r="C2633">
            <v>13751315933</v>
          </cell>
          <cell r="D2633" t="str">
            <v>44190019831113518X</v>
          </cell>
          <cell r="E2633">
            <v>1949.74</v>
          </cell>
        </row>
        <row r="2634">
          <cell r="A2634">
            <v>2079140</v>
          </cell>
          <cell r="B2634" t="str">
            <v>李福宁</v>
          </cell>
          <cell r="C2634">
            <v>13379116587</v>
          </cell>
          <cell r="D2634" t="str">
            <v>610623197110160156</v>
          </cell>
          <cell r="E2634">
            <v>734.84</v>
          </cell>
        </row>
        <row r="2635">
          <cell r="A2635">
            <v>6782146</v>
          </cell>
          <cell r="B2635" t="str">
            <v>张炯权</v>
          </cell>
          <cell r="C2635">
            <v>13509208000</v>
          </cell>
          <cell r="D2635" t="str">
            <v>44252719610818041X</v>
          </cell>
          <cell r="E2635">
            <v>1027.1600000000001</v>
          </cell>
        </row>
        <row r="2636">
          <cell r="A2636">
            <v>1331775</v>
          </cell>
          <cell r="B2636" t="str">
            <v>赵国新</v>
          </cell>
          <cell r="C2636">
            <v>13601525930</v>
          </cell>
          <cell r="D2636" t="str">
            <v>32021919730209301X</v>
          </cell>
          <cell r="E2636">
            <v>1929.31</v>
          </cell>
        </row>
        <row r="2637">
          <cell r="A2637">
            <v>10212696</v>
          </cell>
          <cell r="B2637" t="str">
            <v>耿安亮</v>
          </cell>
          <cell r="C2637">
            <v>15279229761</v>
          </cell>
          <cell r="D2637" t="str">
            <v>360403197207051812</v>
          </cell>
          <cell r="E2637">
            <v>2816.81</v>
          </cell>
        </row>
        <row r="2638">
          <cell r="A2638">
            <v>6371031</v>
          </cell>
          <cell r="B2638" t="str">
            <v>凌淼波</v>
          </cell>
          <cell r="C2638">
            <v>13725754756</v>
          </cell>
          <cell r="D2638" t="str">
            <v>440981199207011154</v>
          </cell>
          <cell r="E2638">
            <v>815.11</v>
          </cell>
        </row>
        <row r="2639">
          <cell r="A2639">
            <v>4929138</v>
          </cell>
          <cell r="B2639" t="str">
            <v>张迎军</v>
          </cell>
          <cell r="C2639">
            <v>18141910987</v>
          </cell>
          <cell r="D2639" t="str">
            <v>370481198107215037</v>
          </cell>
          <cell r="E2639">
            <v>730.55</v>
          </cell>
        </row>
        <row r="2640">
          <cell r="A2640">
            <v>1404268</v>
          </cell>
          <cell r="B2640" t="str">
            <v>张大敏</v>
          </cell>
          <cell r="C2640">
            <v>13501757974</v>
          </cell>
          <cell r="D2640" t="str">
            <v>320902194610100530</v>
          </cell>
          <cell r="E2640">
            <v>3976.65</v>
          </cell>
        </row>
        <row r="2641">
          <cell r="A2641">
            <v>6903186</v>
          </cell>
          <cell r="B2641" t="str">
            <v>朱超明</v>
          </cell>
          <cell r="C2641">
            <v>13922115808</v>
          </cell>
          <cell r="D2641" t="str">
            <v>440105196001210015</v>
          </cell>
          <cell r="E2641">
            <v>784.56</v>
          </cell>
        </row>
        <row r="2642">
          <cell r="A2642">
            <v>5568588</v>
          </cell>
          <cell r="B2642" t="str">
            <v>朱玮</v>
          </cell>
          <cell r="C2642">
            <v>13816303633</v>
          </cell>
          <cell r="D2642" t="str">
            <v>31010419701130601X</v>
          </cell>
          <cell r="E2642">
            <v>569.80999999999995</v>
          </cell>
        </row>
        <row r="2643">
          <cell r="A2643">
            <v>2676694</v>
          </cell>
          <cell r="B2643" t="str">
            <v>梅霞</v>
          </cell>
          <cell r="C2643">
            <v>15901737877</v>
          </cell>
          <cell r="D2643" t="str">
            <v>310110197012113823</v>
          </cell>
          <cell r="E2643">
            <v>962.05</v>
          </cell>
        </row>
        <row r="2644">
          <cell r="A2644">
            <v>7877506</v>
          </cell>
          <cell r="B2644" t="str">
            <v>程仙桃</v>
          </cell>
          <cell r="C2644">
            <v>13707117639</v>
          </cell>
          <cell r="D2644" t="str">
            <v>420106194210124424</v>
          </cell>
          <cell r="E2644">
            <v>12627.84</v>
          </cell>
        </row>
        <row r="2645">
          <cell r="A2645">
            <v>2139404</v>
          </cell>
          <cell r="B2645" t="str">
            <v>陈彩莉</v>
          </cell>
          <cell r="C2645">
            <v>13885967601</v>
          </cell>
          <cell r="D2645" t="str">
            <v>522321197112181269</v>
          </cell>
          <cell r="E2645">
            <v>1971.31</v>
          </cell>
        </row>
        <row r="2646">
          <cell r="A2646">
            <v>960</v>
          </cell>
          <cell r="B2646" t="str">
            <v>周胜利</v>
          </cell>
          <cell r="C2646">
            <v>15020876779</v>
          </cell>
          <cell r="D2646" t="str">
            <v>371202198506237414</v>
          </cell>
          <cell r="E2646">
            <v>2170.58</v>
          </cell>
        </row>
        <row r="2647">
          <cell r="A2647">
            <v>7321790</v>
          </cell>
          <cell r="B2647" t="str">
            <v>华燕</v>
          </cell>
          <cell r="C2647">
            <v>13918672813</v>
          </cell>
          <cell r="D2647" t="str">
            <v>310113198309022424</v>
          </cell>
          <cell r="E2647">
            <v>9968.2000000000007</v>
          </cell>
        </row>
        <row r="2648">
          <cell r="A2648">
            <v>8667973</v>
          </cell>
          <cell r="B2648" t="str">
            <v>毕冬冬</v>
          </cell>
          <cell r="C2648">
            <v>13706313649</v>
          </cell>
          <cell r="D2648" t="str">
            <v>371002198201148225</v>
          </cell>
          <cell r="E2648">
            <v>3840.97</v>
          </cell>
        </row>
        <row r="2649">
          <cell r="A2649">
            <v>11167225</v>
          </cell>
          <cell r="B2649" t="str">
            <v>方珂</v>
          </cell>
          <cell r="C2649">
            <v>13262688095</v>
          </cell>
          <cell r="D2649" t="str">
            <v>340823199308034934</v>
          </cell>
          <cell r="E2649">
            <v>1449.77</v>
          </cell>
        </row>
        <row r="2650">
          <cell r="A2650">
            <v>4216477</v>
          </cell>
          <cell r="B2650" t="str">
            <v>胡圆圆</v>
          </cell>
          <cell r="C2650">
            <v>13701001859</v>
          </cell>
          <cell r="D2650" t="str">
            <v>110103198101230961</v>
          </cell>
          <cell r="E2650">
            <v>7935.42</v>
          </cell>
        </row>
        <row r="2651">
          <cell r="A2651">
            <v>4073461</v>
          </cell>
          <cell r="B2651" t="str">
            <v>卓健芳</v>
          </cell>
          <cell r="C2651">
            <v>13823070287</v>
          </cell>
          <cell r="D2651" t="str">
            <v>440401197102130829</v>
          </cell>
          <cell r="E2651">
            <v>1197.18</v>
          </cell>
        </row>
        <row r="2652">
          <cell r="A2652">
            <v>6001209</v>
          </cell>
          <cell r="B2652" t="str">
            <v>蔡诗源</v>
          </cell>
          <cell r="C2652">
            <v>13817915068</v>
          </cell>
          <cell r="D2652" t="str">
            <v>310107198908083942</v>
          </cell>
          <cell r="E2652">
            <v>1426.18</v>
          </cell>
        </row>
        <row r="2653">
          <cell r="A2653">
            <v>7890060</v>
          </cell>
          <cell r="B2653" t="str">
            <v>闵自明</v>
          </cell>
          <cell r="C2653">
            <v>18930266595</v>
          </cell>
          <cell r="D2653" t="str">
            <v>310101195101270462</v>
          </cell>
          <cell r="E2653">
            <v>544.45000000000005</v>
          </cell>
        </row>
        <row r="2654">
          <cell r="A2654">
            <v>9875960</v>
          </cell>
          <cell r="B2654" t="str">
            <v>孙长凤</v>
          </cell>
          <cell r="C2654">
            <v>13276581455</v>
          </cell>
          <cell r="D2654" t="str">
            <v>230103196703050616</v>
          </cell>
          <cell r="E2654">
            <v>1915.22</v>
          </cell>
        </row>
        <row r="2655">
          <cell r="A2655">
            <v>6221311</v>
          </cell>
          <cell r="B2655" t="str">
            <v>袁瑞甫</v>
          </cell>
          <cell r="C2655">
            <v>13203975552</v>
          </cell>
          <cell r="D2655" t="str">
            <v>410802197708232515</v>
          </cell>
          <cell r="E2655">
            <v>315.81</v>
          </cell>
        </row>
        <row r="2656">
          <cell r="A2656">
            <v>9435346</v>
          </cell>
          <cell r="B2656" t="str">
            <v>操春江</v>
          </cell>
          <cell r="C2656">
            <v>17709966511</v>
          </cell>
          <cell r="D2656" t="str">
            <v>652801197202212242</v>
          </cell>
          <cell r="E2656">
            <v>1681.11</v>
          </cell>
        </row>
        <row r="2657">
          <cell r="A2657">
            <v>2083399</v>
          </cell>
          <cell r="B2657" t="str">
            <v>张建国</v>
          </cell>
          <cell r="C2657">
            <v>18947181688</v>
          </cell>
          <cell r="D2657" t="str">
            <v>150103197609180056</v>
          </cell>
          <cell r="E2657">
            <v>3278.18</v>
          </cell>
        </row>
        <row r="2658">
          <cell r="A2658">
            <v>5052980</v>
          </cell>
          <cell r="B2658" t="str">
            <v>杜惠芬</v>
          </cell>
          <cell r="C2658">
            <v>13916567507</v>
          </cell>
          <cell r="D2658" t="str">
            <v>31011519790526644X</v>
          </cell>
          <cell r="E2658">
            <v>4153.49</v>
          </cell>
        </row>
        <row r="2659">
          <cell r="A2659">
            <v>1522073</v>
          </cell>
          <cell r="B2659" t="str">
            <v>谢贵荣</v>
          </cell>
          <cell r="C2659">
            <v>13629044973</v>
          </cell>
          <cell r="D2659" t="str">
            <v>510502195901132514</v>
          </cell>
          <cell r="E2659">
            <v>107.96</v>
          </cell>
        </row>
        <row r="2660">
          <cell r="A2660">
            <v>9851291</v>
          </cell>
          <cell r="B2660" t="str">
            <v>刘启明</v>
          </cell>
          <cell r="C2660">
            <v>13730821766</v>
          </cell>
          <cell r="D2660" t="str">
            <v>512926197606073076</v>
          </cell>
          <cell r="E2660">
            <v>1826.1</v>
          </cell>
        </row>
        <row r="2661">
          <cell r="A2661">
            <v>2721661</v>
          </cell>
          <cell r="B2661" t="str">
            <v>程志强</v>
          </cell>
          <cell r="C2661">
            <v>18163314503</v>
          </cell>
          <cell r="D2661" t="str">
            <v>420102198305032015</v>
          </cell>
          <cell r="E2661">
            <v>5240.75</v>
          </cell>
        </row>
        <row r="2662">
          <cell r="A2662">
            <v>8029883</v>
          </cell>
          <cell r="B2662" t="str">
            <v>王世增</v>
          </cell>
          <cell r="C2662">
            <v>13641375790</v>
          </cell>
          <cell r="D2662" t="str">
            <v>110101196101182558</v>
          </cell>
          <cell r="E2662">
            <v>2257.9</v>
          </cell>
        </row>
        <row r="2663">
          <cell r="A2663">
            <v>8842446</v>
          </cell>
          <cell r="B2663" t="str">
            <v>刘伟旭</v>
          </cell>
          <cell r="C2663">
            <v>13641771315</v>
          </cell>
          <cell r="D2663" t="str">
            <v>61010319731215363X</v>
          </cell>
          <cell r="E2663">
            <v>4767.68</v>
          </cell>
        </row>
        <row r="2664">
          <cell r="A2664">
            <v>7585098</v>
          </cell>
          <cell r="B2664" t="str">
            <v>高启勇</v>
          </cell>
          <cell r="C2664">
            <v>13309860722</v>
          </cell>
          <cell r="D2664" t="str">
            <v>210106196104304931</v>
          </cell>
          <cell r="E2664">
            <v>1587.28</v>
          </cell>
        </row>
        <row r="2665">
          <cell r="A2665">
            <v>187021</v>
          </cell>
          <cell r="B2665" t="str">
            <v>李贤卓</v>
          </cell>
          <cell r="C2665">
            <v>13770633553</v>
          </cell>
          <cell r="D2665" t="str">
            <v>320113198708021615</v>
          </cell>
          <cell r="E2665">
            <v>208.78</v>
          </cell>
        </row>
        <row r="2666">
          <cell r="A2666">
            <v>7489340</v>
          </cell>
          <cell r="B2666" t="str">
            <v>马晶晶</v>
          </cell>
          <cell r="C2666">
            <v>18828043500</v>
          </cell>
          <cell r="D2666" t="str">
            <v>372901199304158360</v>
          </cell>
          <cell r="E2666">
            <v>2294.67</v>
          </cell>
        </row>
        <row r="2667">
          <cell r="A2667">
            <v>6680325</v>
          </cell>
          <cell r="B2667" t="str">
            <v>万珠</v>
          </cell>
          <cell r="C2667">
            <v>13776412232</v>
          </cell>
          <cell r="D2667" t="str">
            <v>320111196001270827</v>
          </cell>
          <cell r="E2667">
            <v>1856.47</v>
          </cell>
        </row>
        <row r="2668">
          <cell r="A2668">
            <v>9406453</v>
          </cell>
          <cell r="B2668" t="str">
            <v>陈儒娟</v>
          </cell>
          <cell r="C2668">
            <v>18362390948</v>
          </cell>
          <cell r="D2668" t="str">
            <v>342921199310094842</v>
          </cell>
          <cell r="E2668">
            <v>4967.25</v>
          </cell>
        </row>
        <row r="2669">
          <cell r="A2669">
            <v>6926322</v>
          </cell>
          <cell r="B2669" t="str">
            <v>李乐</v>
          </cell>
          <cell r="C2669">
            <v>15838088550</v>
          </cell>
          <cell r="D2669" t="str">
            <v>411527198903160031</v>
          </cell>
          <cell r="E2669">
            <v>2884.33</v>
          </cell>
        </row>
        <row r="2670">
          <cell r="A2670">
            <v>9476199</v>
          </cell>
          <cell r="B2670" t="str">
            <v>钱永明</v>
          </cell>
          <cell r="C2670">
            <v>13806738785</v>
          </cell>
          <cell r="D2670" t="str">
            <v>330402197204300914</v>
          </cell>
          <cell r="E2670">
            <v>28646.71</v>
          </cell>
        </row>
        <row r="2671">
          <cell r="A2671">
            <v>9696105</v>
          </cell>
          <cell r="B2671" t="str">
            <v>张军义</v>
          </cell>
          <cell r="C2671">
            <v>15829887399</v>
          </cell>
          <cell r="D2671" t="str">
            <v>610113196412202919</v>
          </cell>
          <cell r="E2671">
            <v>1393.4</v>
          </cell>
        </row>
        <row r="2672">
          <cell r="A2672">
            <v>7961765</v>
          </cell>
          <cell r="B2672" t="str">
            <v>刘建斌</v>
          </cell>
          <cell r="C2672">
            <v>13906059528</v>
          </cell>
          <cell r="D2672" t="str">
            <v>350204196511066014</v>
          </cell>
          <cell r="E2672">
            <v>28.95</v>
          </cell>
        </row>
        <row r="2673">
          <cell r="A2673">
            <v>716470</v>
          </cell>
          <cell r="B2673" t="str">
            <v>叶萍</v>
          </cell>
          <cell r="C2673">
            <v>13818620208</v>
          </cell>
          <cell r="D2673" t="str">
            <v>310110198506132762</v>
          </cell>
          <cell r="E2673">
            <v>2115.3200000000002</v>
          </cell>
        </row>
        <row r="2674">
          <cell r="A2674">
            <v>11203934</v>
          </cell>
          <cell r="B2674" t="str">
            <v>施薏苓</v>
          </cell>
          <cell r="C2674">
            <v>18621604660</v>
          </cell>
          <cell r="D2674" t="str">
            <v>310101196211091646</v>
          </cell>
          <cell r="E2674">
            <v>488.46</v>
          </cell>
        </row>
        <row r="2675">
          <cell r="A2675">
            <v>8316446</v>
          </cell>
          <cell r="B2675" t="str">
            <v>鲍春杰</v>
          </cell>
          <cell r="C2675">
            <v>15041918275</v>
          </cell>
          <cell r="D2675" t="str">
            <v>210311196506110322</v>
          </cell>
          <cell r="E2675">
            <v>2808.73</v>
          </cell>
        </row>
        <row r="2676">
          <cell r="A2676">
            <v>1487113</v>
          </cell>
          <cell r="B2676" t="str">
            <v>孙青青</v>
          </cell>
          <cell r="C2676">
            <v>13967452811</v>
          </cell>
          <cell r="D2676" t="str">
            <v>330722197412312129</v>
          </cell>
          <cell r="E2676">
            <v>2597.37</v>
          </cell>
        </row>
        <row r="2677">
          <cell r="A2677">
            <v>3807457</v>
          </cell>
          <cell r="B2677" t="str">
            <v>乔惠兰</v>
          </cell>
          <cell r="C2677">
            <v>13933752032</v>
          </cell>
          <cell r="D2677" t="str">
            <v>130704196902030023</v>
          </cell>
          <cell r="E2677">
            <v>2070.0100000000002</v>
          </cell>
        </row>
        <row r="2678">
          <cell r="A2678">
            <v>11325581</v>
          </cell>
          <cell r="B2678" t="str">
            <v>董杰</v>
          </cell>
          <cell r="C2678">
            <v>13907295015</v>
          </cell>
          <cell r="D2678" t="str">
            <v>420525196903240081</v>
          </cell>
          <cell r="E2678">
            <v>1822.27</v>
          </cell>
        </row>
        <row r="2679">
          <cell r="A2679">
            <v>7872381</v>
          </cell>
          <cell r="B2679" t="str">
            <v>胡居美</v>
          </cell>
          <cell r="C2679">
            <v>13951924559</v>
          </cell>
          <cell r="D2679" t="str">
            <v>320121197103253523</v>
          </cell>
          <cell r="E2679">
            <v>1524.76</v>
          </cell>
        </row>
        <row r="2680">
          <cell r="A2680">
            <v>6561021</v>
          </cell>
          <cell r="B2680" t="str">
            <v>李名慧</v>
          </cell>
          <cell r="C2680">
            <v>13201822952</v>
          </cell>
          <cell r="D2680" t="str">
            <v>610112197801010556</v>
          </cell>
          <cell r="E2680">
            <v>3312.47</v>
          </cell>
        </row>
        <row r="2681">
          <cell r="A2681">
            <v>9908496</v>
          </cell>
          <cell r="B2681" t="str">
            <v>崔华刚</v>
          </cell>
          <cell r="C2681">
            <v>13630818759</v>
          </cell>
          <cell r="D2681" t="str">
            <v>133029197802070075</v>
          </cell>
          <cell r="E2681">
            <v>1737.11</v>
          </cell>
        </row>
        <row r="2682">
          <cell r="A2682">
            <v>3578279</v>
          </cell>
          <cell r="B2682" t="str">
            <v>赵惠卿</v>
          </cell>
          <cell r="C2682">
            <v>18941153219</v>
          </cell>
          <cell r="D2682" t="str">
            <v>150203196411271527</v>
          </cell>
          <cell r="E2682">
            <v>386.97</v>
          </cell>
        </row>
        <row r="2683">
          <cell r="A2683">
            <v>7449647</v>
          </cell>
          <cell r="B2683" t="str">
            <v>周筠</v>
          </cell>
          <cell r="C2683">
            <v>13008135826</v>
          </cell>
          <cell r="D2683" t="str">
            <v>51070219640924056X</v>
          </cell>
          <cell r="E2683">
            <v>24046.76</v>
          </cell>
        </row>
        <row r="2684">
          <cell r="A2684">
            <v>6058025</v>
          </cell>
          <cell r="B2684" t="str">
            <v>沈曦东</v>
          </cell>
          <cell r="C2684">
            <v>13817170686</v>
          </cell>
          <cell r="D2684" t="str">
            <v>310222196712281015</v>
          </cell>
          <cell r="E2684">
            <v>490.15</v>
          </cell>
        </row>
        <row r="2685">
          <cell r="A2685">
            <v>6914375</v>
          </cell>
          <cell r="B2685" t="str">
            <v>李慧芳</v>
          </cell>
          <cell r="C2685">
            <v>13381269215</v>
          </cell>
          <cell r="D2685" t="str">
            <v>130522198507220020</v>
          </cell>
          <cell r="E2685">
            <v>480.18</v>
          </cell>
        </row>
        <row r="2686">
          <cell r="A2686">
            <v>5543316</v>
          </cell>
          <cell r="B2686" t="str">
            <v>王会军</v>
          </cell>
          <cell r="C2686">
            <v>18503236018</v>
          </cell>
          <cell r="D2686" t="str">
            <v>130503196312289011</v>
          </cell>
          <cell r="E2686">
            <v>604.16999999999996</v>
          </cell>
        </row>
        <row r="2687">
          <cell r="A2687">
            <v>7298289</v>
          </cell>
          <cell r="B2687" t="str">
            <v>郑俊杰</v>
          </cell>
          <cell r="C2687">
            <v>13817900769</v>
          </cell>
          <cell r="D2687" t="str">
            <v>310102198403204479</v>
          </cell>
          <cell r="E2687">
            <v>2021.42</v>
          </cell>
        </row>
        <row r="2688">
          <cell r="A2688">
            <v>6095941</v>
          </cell>
          <cell r="B2688" t="str">
            <v>陈超杰</v>
          </cell>
          <cell r="C2688">
            <v>18922308799</v>
          </cell>
          <cell r="D2688" t="str">
            <v>440102198910124034</v>
          </cell>
          <cell r="E2688">
            <v>1272.71</v>
          </cell>
        </row>
        <row r="2689">
          <cell r="A2689">
            <v>4094609</v>
          </cell>
          <cell r="B2689" t="str">
            <v>黄茜</v>
          </cell>
          <cell r="C2689">
            <v>18616657887</v>
          </cell>
          <cell r="D2689" t="str">
            <v>310114197808211221</v>
          </cell>
          <cell r="E2689">
            <v>849.71</v>
          </cell>
        </row>
        <row r="2690">
          <cell r="A2690">
            <v>11797303</v>
          </cell>
          <cell r="B2690" t="str">
            <v>魏雪青</v>
          </cell>
          <cell r="C2690">
            <v>13957630191</v>
          </cell>
          <cell r="D2690" t="str">
            <v>332601196908223920</v>
          </cell>
          <cell r="E2690">
            <v>779.63</v>
          </cell>
        </row>
        <row r="2691">
          <cell r="A2691">
            <v>8584016</v>
          </cell>
          <cell r="B2691" t="str">
            <v>张钜斌</v>
          </cell>
          <cell r="C2691">
            <v>13667120475</v>
          </cell>
          <cell r="D2691" t="str">
            <v>420106194004224416</v>
          </cell>
          <cell r="E2691">
            <v>12101.96</v>
          </cell>
        </row>
        <row r="2692">
          <cell r="A2692">
            <v>7316056</v>
          </cell>
          <cell r="B2692" t="str">
            <v>钱伟兆</v>
          </cell>
          <cell r="C2692">
            <v>18170003628</v>
          </cell>
          <cell r="D2692" t="str">
            <v>330227197310143015</v>
          </cell>
          <cell r="E2692">
            <v>1254.27</v>
          </cell>
        </row>
        <row r="2693">
          <cell r="A2693">
            <v>1995763</v>
          </cell>
          <cell r="B2693" t="str">
            <v>朱汝莲</v>
          </cell>
          <cell r="C2693">
            <v>13978939559</v>
          </cell>
          <cell r="D2693" t="str">
            <v>450525196012083321</v>
          </cell>
          <cell r="E2693">
            <v>130.71</v>
          </cell>
        </row>
        <row r="2694">
          <cell r="A2694">
            <v>9399712</v>
          </cell>
          <cell r="B2694" t="str">
            <v>邓海军</v>
          </cell>
          <cell r="C2694">
            <v>13810058217</v>
          </cell>
          <cell r="D2694" t="str">
            <v>370602198312050417</v>
          </cell>
          <cell r="E2694">
            <v>1884.51</v>
          </cell>
        </row>
        <row r="2695">
          <cell r="A2695">
            <v>3509679</v>
          </cell>
          <cell r="B2695" t="str">
            <v>任朝选</v>
          </cell>
          <cell r="C2695">
            <v>15910983058</v>
          </cell>
          <cell r="D2695" t="str">
            <v>372901196212186459</v>
          </cell>
          <cell r="E2695">
            <v>557.70000000000005</v>
          </cell>
        </row>
        <row r="2696">
          <cell r="A2696">
            <v>2167482</v>
          </cell>
          <cell r="B2696" t="str">
            <v>孔繁建</v>
          </cell>
          <cell r="C2696">
            <v>13910581172</v>
          </cell>
          <cell r="D2696" t="str">
            <v>110222196804050014</v>
          </cell>
          <cell r="E2696">
            <v>377.85</v>
          </cell>
        </row>
        <row r="2697">
          <cell r="A2697">
            <v>6056968</v>
          </cell>
          <cell r="B2697" t="str">
            <v>苏锋</v>
          </cell>
          <cell r="C2697">
            <v>13815039762</v>
          </cell>
          <cell r="D2697" t="str">
            <v>320483198403146519</v>
          </cell>
          <cell r="E2697">
            <v>1320.53</v>
          </cell>
        </row>
        <row r="2698">
          <cell r="A2698">
            <v>10410845</v>
          </cell>
          <cell r="B2698" t="str">
            <v>耿亚男</v>
          </cell>
          <cell r="C2698">
            <v>18610227411</v>
          </cell>
          <cell r="D2698" t="str">
            <v>230381198310196824</v>
          </cell>
          <cell r="E2698">
            <v>3507.47</v>
          </cell>
        </row>
        <row r="2699">
          <cell r="A2699">
            <v>64810</v>
          </cell>
          <cell r="B2699" t="str">
            <v>张栋俊</v>
          </cell>
          <cell r="C2699">
            <v>13940900663</v>
          </cell>
          <cell r="D2699" t="str">
            <v>210202198403296416</v>
          </cell>
          <cell r="E2699">
            <v>2006.64</v>
          </cell>
        </row>
        <row r="2700">
          <cell r="A2700">
            <v>8440871</v>
          </cell>
          <cell r="B2700" t="str">
            <v>肖茗</v>
          </cell>
          <cell r="C2700">
            <v>13701834771</v>
          </cell>
          <cell r="D2700" t="str">
            <v>310110195501014229</v>
          </cell>
          <cell r="E2700">
            <v>1874.55</v>
          </cell>
        </row>
        <row r="2701">
          <cell r="A2701">
            <v>8088112</v>
          </cell>
          <cell r="B2701" t="str">
            <v>何怡</v>
          </cell>
          <cell r="C2701">
            <v>13801682593</v>
          </cell>
          <cell r="D2701" t="str">
            <v>310101197911200027</v>
          </cell>
          <cell r="E2701">
            <v>530</v>
          </cell>
        </row>
        <row r="2702">
          <cell r="A2702">
            <v>6600362</v>
          </cell>
          <cell r="B2702" t="str">
            <v>蔡静</v>
          </cell>
          <cell r="C2702">
            <v>13575906710</v>
          </cell>
          <cell r="D2702" t="str">
            <v>330702198111236061</v>
          </cell>
          <cell r="E2702">
            <v>1211.29</v>
          </cell>
        </row>
        <row r="2703">
          <cell r="A2703">
            <v>7872275</v>
          </cell>
          <cell r="B2703" t="str">
            <v>赵会军</v>
          </cell>
          <cell r="C2703">
            <v>13937227758</v>
          </cell>
          <cell r="D2703" t="str">
            <v>410526197211251192</v>
          </cell>
          <cell r="E2703">
            <v>794.76</v>
          </cell>
        </row>
        <row r="2704">
          <cell r="A2704">
            <v>4196727</v>
          </cell>
          <cell r="B2704" t="str">
            <v>任以鑫</v>
          </cell>
          <cell r="C2704">
            <v>13612159538</v>
          </cell>
          <cell r="D2704" t="str">
            <v>120106197311030016</v>
          </cell>
          <cell r="E2704">
            <v>2178.13</v>
          </cell>
        </row>
        <row r="2705">
          <cell r="A2705">
            <v>5931462</v>
          </cell>
          <cell r="B2705" t="str">
            <v>郑伟秋</v>
          </cell>
          <cell r="C2705">
            <v>15641775288</v>
          </cell>
          <cell r="D2705" t="str">
            <v>210821197308053325</v>
          </cell>
          <cell r="E2705">
            <v>660.37</v>
          </cell>
        </row>
        <row r="2706">
          <cell r="A2706">
            <v>9386401</v>
          </cell>
          <cell r="B2706" t="str">
            <v>李超英</v>
          </cell>
          <cell r="C2706">
            <v>13868116568</v>
          </cell>
          <cell r="D2706" t="str">
            <v>330182195905230011</v>
          </cell>
          <cell r="E2706">
            <v>4905.28</v>
          </cell>
        </row>
        <row r="2707">
          <cell r="A2707">
            <v>5403759</v>
          </cell>
          <cell r="B2707" t="str">
            <v>方越岑</v>
          </cell>
          <cell r="C2707">
            <v>13825061016</v>
          </cell>
          <cell r="D2707" t="str">
            <v>440106197311250400</v>
          </cell>
          <cell r="E2707">
            <v>202.27</v>
          </cell>
        </row>
        <row r="2708">
          <cell r="A2708">
            <v>8277568</v>
          </cell>
          <cell r="B2708" t="str">
            <v>王蕾</v>
          </cell>
          <cell r="C2708">
            <v>18695187064</v>
          </cell>
          <cell r="D2708" t="str">
            <v>640102199010112427</v>
          </cell>
          <cell r="E2708">
            <v>507.07</v>
          </cell>
        </row>
        <row r="2709">
          <cell r="A2709">
            <v>7391248</v>
          </cell>
          <cell r="B2709" t="str">
            <v>徐光</v>
          </cell>
          <cell r="C2709">
            <v>15861668379</v>
          </cell>
          <cell r="D2709" t="str">
            <v>320882198903060039</v>
          </cell>
          <cell r="E2709">
            <v>3074.1</v>
          </cell>
        </row>
        <row r="2710">
          <cell r="A2710">
            <v>4289082</v>
          </cell>
          <cell r="B2710" t="str">
            <v>袁伟</v>
          </cell>
          <cell r="C2710">
            <v>13990000371</v>
          </cell>
          <cell r="D2710" t="str">
            <v>513022197511144819</v>
          </cell>
          <cell r="E2710">
            <v>4396.8900000000003</v>
          </cell>
        </row>
        <row r="2711">
          <cell r="A2711">
            <v>651731</v>
          </cell>
          <cell r="B2711" t="str">
            <v>李水娟</v>
          </cell>
          <cell r="C2711">
            <v>13600512611</v>
          </cell>
          <cell r="D2711" t="str">
            <v>330822197903213323</v>
          </cell>
          <cell r="E2711">
            <v>948.2</v>
          </cell>
        </row>
        <row r="2712">
          <cell r="A2712">
            <v>6876610</v>
          </cell>
          <cell r="B2712" t="str">
            <v>董文康</v>
          </cell>
          <cell r="C2712">
            <v>18305059630</v>
          </cell>
          <cell r="D2712" t="str">
            <v>330522199210022957</v>
          </cell>
          <cell r="E2712">
            <v>2206.5500000000002</v>
          </cell>
        </row>
        <row r="2713">
          <cell r="A2713">
            <v>2660430</v>
          </cell>
          <cell r="B2713" t="str">
            <v>王雪梅</v>
          </cell>
          <cell r="C2713">
            <v>15242528461</v>
          </cell>
          <cell r="D2713" t="str">
            <v>372801197910012121</v>
          </cell>
          <cell r="E2713">
            <v>3870.05</v>
          </cell>
        </row>
        <row r="2714">
          <cell r="A2714">
            <v>1400860</v>
          </cell>
          <cell r="B2714" t="str">
            <v>胡晓</v>
          </cell>
          <cell r="C2714">
            <v>13922531690</v>
          </cell>
          <cell r="D2714" t="str">
            <v>360111197506010061</v>
          </cell>
          <cell r="E2714">
            <v>1188.72</v>
          </cell>
        </row>
        <row r="2715">
          <cell r="A2715">
            <v>2473468</v>
          </cell>
          <cell r="B2715" t="str">
            <v>杨爱民</v>
          </cell>
          <cell r="C2715">
            <v>13764609397</v>
          </cell>
          <cell r="D2715" t="str">
            <v>310221196801214432</v>
          </cell>
          <cell r="E2715">
            <v>4679.6499999999996</v>
          </cell>
        </row>
        <row r="2716">
          <cell r="A2716">
            <v>9368692</v>
          </cell>
          <cell r="B2716" t="str">
            <v>陈晓雄</v>
          </cell>
          <cell r="C2716">
            <v>15802718498</v>
          </cell>
          <cell r="D2716" t="str">
            <v>420106195007154438</v>
          </cell>
          <cell r="E2716">
            <v>961.27</v>
          </cell>
        </row>
        <row r="2717">
          <cell r="A2717">
            <v>30661</v>
          </cell>
          <cell r="B2717" t="str">
            <v>鞠秋月</v>
          </cell>
          <cell r="C2717">
            <v>13945487722</v>
          </cell>
          <cell r="D2717" t="str">
            <v>230804197209130046</v>
          </cell>
          <cell r="E2717">
            <v>3010.84</v>
          </cell>
        </row>
        <row r="2718">
          <cell r="A2718">
            <v>14623</v>
          </cell>
          <cell r="B2718" t="str">
            <v>李锋</v>
          </cell>
          <cell r="C2718">
            <v>18009966720</v>
          </cell>
          <cell r="D2718" t="str">
            <v>653101198708231616</v>
          </cell>
          <cell r="E2718">
            <v>6568.1</v>
          </cell>
        </row>
        <row r="2719">
          <cell r="A2719">
            <v>11031674</v>
          </cell>
          <cell r="B2719" t="str">
            <v>徐彩霞</v>
          </cell>
          <cell r="C2719">
            <v>13917023886</v>
          </cell>
          <cell r="D2719" t="str">
            <v>310115197705268424</v>
          </cell>
          <cell r="E2719">
            <v>4213.42</v>
          </cell>
        </row>
        <row r="2720">
          <cell r="A2720">
            <v>11846414</v>
          </cell>
          <cell r="B2720" t="str">
            <v>张菁菁</v>
          </cell>
          <cell r="C2720">
            <v>13685530648</v>
          </cell>
          <cell r="D2720" t="str">
            <v>340202199108151744</v>
          </cell>
          <cell r="E2720">
            <v>3329.08</v>
          </cell>
        </row>
        <row r="2721">
          <cell r="A2721">
            <v>9488201</v>
          </cell>
          <cell r="B2721" t="str">
            <v>李荣</v>
          </cell>
          <cell r="C2721">
            <v>13875516567</v>
          </cell>
          <cell r="D2721" t="str">
            <v>430111196911294823</v>
          </cell>
          <cell r="E2721">
            <v>1188.72</v>
          </cell>
        </row>
        <row r="2722">
          <cell r="A2722">
            <v>8668656</v>
          </cell>
          <cell r="B2722" t="str">
            <v>许友芝</v>
          </cell>
          <cell r="C2722">
            <v>13720392308</v>
          </cell>
          <cell r="D2722" t="str">
            <v>420105194310191222</v>
          </cell>
          <cell r="E2722">
            <v>31570.54</v>
          </cell>
        </row>
        <row r="2723">
          <cell r="A2723">
            <v>8284068</v>
          </cell>
          <cell r="B2723" t="str">
            <v>谢向阳</v>
          </cell>
          <cell r="C2723">
            <v>18951504186</v>
          </cell>
          <cell r="D2723" t="str">
            <v>320222197011082116</v>
          </cell>
          <cell r="E2723">
            <v>1693.93</v>
          </cell>
        </row>
        <row r="2724">
          <cell r="A2724">
            <v>7181424</v>
          </cell>
          <cell r="B2724" t="str">
            <v>陈华明</v>
          </cell>
          <cell r="C2724">
            <v>18987681551</v>
          </cell>
          <cell r="D2724" t="str">
            <v>530112195604173218</v>
          </cell>
          <cell r="E2724">
            <v>362.58</v>
          </cell>
        </row>
        <row r="2725">
          <cell r="A2725">
            <v>11598376</v>
          </cell>
          <cell r="B2725" t="str">
            <v>王苓</v>
          </cell>
          <cell r="C2725">
            <v>13795264498</v>
          </cell>
          <cell r="D2725" t="str">
            <v>310102198707254467</v>
          </cell>
          <cell r="E2725">
            <v>993.35</v>
          </cell>
        </row>
        <row r="2726">
          <cell r="A2726">
            <v>11436233</v>
          </cell>
          <cell r="B2726" t="str">
            <v>方芳</v>
          </cell>
          <cell r="C2726">
            <v>13751182756</v>
          </cell>
          <cell r="D2726" t="str">
            <v>420583197909240080</v>
          </cell>
          <cell r="E2726">
            <v>1783.01</v>
          </cell>
        </row>
        <row r="2727">
          <cell r="A2727">
            <v>9643565</v>
          </cell>
          <cell r="B2727" t="str">
            <v>李佳</v>
          </cell>
          <cell r="C2727">
            <v>18931136903</v>
          </cell>
          <cell r="D2727" t="str">
            <v>132329198112250028</v>
          </cell>
          <cell r="E2727">
            <v>782.19</v>
          </cell>
        </row>
        <row r="2728">
          <cell r="A2728">
            <v>7975156</v>
          </cell>
          <cell r="B2728" t="str">
            <v>杨建萍</v>
          </cell>
          <cell r="C2728">
            <v>13588125933</v>
          </cell>
          <cell r="D2728" t="str">
            <v>330103196307141341</v>
          </cell>
          <cell r="E2728">
            <v>581.85</v>
          </cell>
        </row>
        <row r="2729">
          <cell r="A2729">
            <v>1543818</v>
          </cell>
          <cell r="B2729" t="str">
            <v>李冬霞</v>
          </cell>
          <cell r="C2729">
            <v>15151037650</v>
          </cell>
          <cell r="D2729" t="str">
            <v>320923199212156947</v>
          </cell>
          <cell r="E2729">
            <v>1015</v>
          </cell>
        </row>
        <row r="2730">
          <cell r="A2730">
            <v>7214374</v>
          </cell>
          <cell r="B2730" t="str">
            <v>赵海龙</v>
          </cell>
          <cell r="C2730">
            <v>18640068380</v>
          </cell>
          <cell r="D2730" t="str">
            <v>210104196505151419</v>
          </cell>
          <cell r="E2730">
            <v>999.95</v>
          </cell>
        </row>
        <row r="2731">
          <cell r="A2731">
            <v>11005968</v>
          </cell>
          <cell r="B2731" t="str">
            <v>杜英军</v>
          </cell>
          <cell r="C2731">
            <v>13916969241</v>
          </cell>
          <cell r="D2731" t="str">
            <v>31011019700209506X</v>
          </cell>
          <cell r="E2731">
            <v>369.54</v>
          </cell>
        </row>
        <row r="2732">
          <cell r="A2732">
            <v>11047021</v>
          </cell>
          <cell r="B2732" t="str">
            <v>阳平</v>
          </cell>
          <cell r="C2732">
            <v>18910163671</v>
          </cell>
          <cell r="D2732" t="str">
            <v>510229197209110565</v>
          </cell>
          <cell r="E2732">
            <v>1442.14</v>
          </cell>
        </row>
        <row r="2733">
          <cell r="A2733">
            <v>8342203</v>
          </cell>
          <cell r="B2733" t="str">
            <v>苏騑</v>
          </cell>
          <cell r="C2733">
            <v>18983388803</v>
          </cell>
          <cell r="D2733" t="str">
            <v>51022119790430001X</v>
          </cell>
          <cell r="E2733">
            <v>487.74</v>
          </cell>
        </row>
        <row r="2734">
          <cell r="A2734">
            <v>3947128</v>
          </cell>
          <cell r="B2734" t="str">
            <v>潘锦霞</v>
          </cell>
          <cell r="C2734">
            <v>18672341297</v>
          </cell>
          <cell r="D2734" t="str">
            <v>421127197712122820</v>
          </cell>
          <cell r="E2734">
            <v>3235.98</v>
          </cell>
        </row>
        <row r="2735">
          <cell r="A2735">
            <v>3778626</v>
          </cell>
          <cell r="B2735" t="str">
            <v>杨君毅</v>
          </cell>
          <cell r="C2735">
            <v>13661026195</v>
          </cell>
          <cell r="D2735" t="str">
            <v>110106196212303318</v>
          </cell>
          <cell r="E2735">
            <v>1797.03</v>
          </cell>
        </row>
        <row r="2736">
          <cell r="A2736">
            <v>8584012</v>
          </cell>
          <cell r="B2736" t="str">
            <v>谢淑娟</v>
          </cell>
          <cell r="C2736">
            <v>15275319139</v>
          </cell>
          <cell r="D2736" t="str">
            <v>370102196810222529</v>
          </cell>
          <cell r="E2736">
            <v>487.57</v>
          </cell>
        </row>
        <row r="2737">
          <cell r="A2737">
            <v>837465</v>
          </cell>
          <cell r="B2737" t="str">
            <v>姚玮</v>
          </cell>
          <cell r="C2737">
            <v>18916518195</v>
          </cell>
          <cell r="D2737" t="str">
            <v>31010419720519284X</v>
          </cell>
          <cell r="E2737">
            <v>1565.85</v>
          </cell>
        </row>
        <row r="2738">
          <cell r="A2738">
            <v>8093002</v>
          </cell>
          <cell r="B2738" t="str">
            <v>苏桦</v>
          </cell>
          <cell r="C2738">
            <v>13003197294</v>
          </cell>
          <cell r="D2738" t="str">
            <v>310105196102212029</v>
          </cell>
          <cell r="E2738">
            <v>729.52</v>
          </cell>
        </row>
        <row r="2739">
          <cell r="A2739">
            <v>8432675</v>
          </cell>
          <cell r="B2739" t="str">
            <v>杨建中</v>
          </cell>
          <cell r="C2739">
            <v>13903489201</v>
          </cell>
          <cell r="D2739" t="str">
            <v>142701196301090615</v>
          </cell>
          <cell r="E2739">
            <v>418.4</v>
          </cell>
        </row>
        <row r="2740">
          <cell r="A2740">
            <v>8553365</v>
          </cell>
          <cell r="B2740" t="str">
            <v>吕艳文</v>
          </cell>
          <cell r="C2740">
            <v>15876022174</v>
          </cell>
          <cell r="D2740" t="str">
            <v>440784198310090325</v>
          </cell>
          <cell r="E2740">
            <v>315.43</v>
          </cell>
        </row>
        <row r="2741">
          <cell r="A2741">
            <v>9049690</v>
          </cell>
          <cell r="B2741" t="str">
            <v>王爽</v>
          </cell>
          <cell r="C2741">
            <v>13520047946</v>
          </cell>
          <cell r="D2741" t="str">
            <v>110101198109082016</v>
          </cell>
          <cell r="E2741">
            <v>2541.33</v>
          </cell>
        </row>
        <row r="2742">
          <cell r="A2742">
            <v>6221969</v>
          </cell>
          <cell r="B2742" t="str">
            <v>杨洋</v>
          </cell>
          <cell r="C2742">
            <v>13898260909</v>
          </cell>
          <cell r="D2742" t="str">
            <v>211002197708281237</v>
          </cell>
          <cell r="E2742">
            <v>1533.17</v>
          </cell>
        </row>
        <row r="2743">
          <cell r="A2743">
            <v>5213721</v>
          </cell>
          <cell r="B2743" t="str">
            <v>梁建堂</v>
          </cell>
          <cell r="C2743">
            <v>18697305637</v>
          </cell>
          <cell r="D2743" t="str">
            <v>410105198111226118</v>
          </cell>
          <cell r="E2743">
            <v>2403.1799999999998</v>
          </cell>
        </row>
        <row r="2744">
          <cell r="A2744">
            <v>4393153</v>
          </cell>
          <cell r="B2744" t="str">
            <v>蒋满霞</v>
          </cell>
          <cell r="C2744">
            <v>15221590582</v>
          </cell>
          <cell r="D2744" t="str">
            <v>340223197711246425</v>
          </cell>
          <cell r="E2744">
            <v>316.18</v>
          </cell>
        </row>
        <row r="2745">
          <cell r="A2745">
            <v>534901</v>
          </cell>
          <cell r="B2745" t="str">
            <v>秦子淇</v>
          </cell>
          <cell r="C2745">
            <v>13560005391</v>
          </cell>
          <cell r="D2745" t="str">
            <v>440104198505024120</v>
          </cell>
          <cell r="E2745">
            <v>244.11</v>
          </cell>
        </row>
        <row r="2746">
          <cell r="A2746">
            <v>7266509</v>
          </cell>
          <cell r="B2746" t="str">
            <v>邓顺宝</v>
          </cell>
          <cell r="C2746">
            <v>15818659546</v>
          </cell>
          <cell r="D2746" t="str">
            <v>432930196910102273</v>
          </cell>
          <cell r="E2746">
            <v>198.43</v>
          </cell>
        </row>
        <row r="2747">
          <cell r="A2747">
            <v>10119112</v>
          </cell>
          <cell r="B2747" t="str">
            <v>雷震宇</v>
          </cell>
          <cell r="C2747">
            <v>13620205198</v>
          </cell>
          <cell r="D2747" t="str">
            <v>44030119780627493X</v>
          </cell>
          <cell r="E2747">
            <v>62660.88</v>
          </cell>
        </row>
        <row r="2748">
          <cell r="A2748">
            <v>3966967</v>
          </cell>
          <cell r="B2748" t="str">
            <v>周红华</v>
          </cell>
          <cell r="C2748">
            <v>13567043668</v>
          </cell>
          <cell r="D2748" t="str">
            <v>330802197005194022</v>
          </cell>
          <cell r="E2748">
            <v>1322.04</v>
          </cell>
        </row>
        <row r="2749">
          <cell r="A2749">
            <v>675779</v>
          </cell>
          <cell r="B2749" t="str">
            <v>王磊</v>
          </cell>
          <cell r="C2749">
            <v>18056884058</v>
          </cell>
          <cell r="D2749" t="str">
            <v>340122198902051674</v>
          </cell>
          <cell r="E2749">
            <v>1905.53</v>
          </cell>
        </row>
        <row r="2750">
          <cell r="A2750">
            <v>43054</v>
          </cell>
          <cell r="B2750" t="str">
            <v>赵端阳</v>
          </cell>
          <cell r="C2750">
            <v>13941142872</v>
          </cell>
          <cell r="D2750" t="str">
            <v>210703197206152420</v>
          </cell>
          <cell r="E2750">
            <v>648.52</v>
          </cell>
        </row>
        <row r="2751">
          <cell r="A2751">
            <v>10997472</v>
          </cell>
          <cell r="B2751" t="str">
            <v>徐静</v>
          </cell>
          <cell r="C2751">
            <v>13910385503</v>
          </cell>
          <cell r="D2751" t="str">
            <v>110111197612138628</v>
          </cell>
          <cell r="E2751">
            <v>2593.92</v>
          </cell>
        </row>
        <row r="2752">
          <cell r="A2752">
            <v>2344122</v>
          </cell>
          <cell r="B2752" t="str">
            <v>朱键龙</v>
          </cell>
          <cell r="C2752">
            <v>15652948016</v>
          </cell>
          <cell r="D2752" t="str">
            <v>370481198912054694</v>
          </cell>
          <cell r="E2752">
            <v>4957.1099999999997</v>
          </cell>
        </row>
        <row r="2753">
          <cell r="A2753">
            <v>7365840</v>
          </cell>
          <cell r="B2753" t="str">
            <v>傅道峰</v>
          </cell>
          <cell r="C2753">
            <v>13348379817</v>
          </cell>
          <cell r="D2753" t="str">
            <v>350825198205183216</v>
          </cell>
          <cell r="E2753">
            <v>3559.89</v>
          </cell>
        </row>
        <row r="2754">
          <cell r="A2754">
            <v>7311813</v>
          </cell>
          <cell r="B2754" t="str">
            <v>王勇</v>
          </cell>
          <cell r="C2754">
            <v>13051796969</v>
          </cell>
          <cell r="D2754" t="str">
            <v>211102196508160511</v>
          </cell>
          <cell r="E2754">
            <v>302.94</v>
          </cell>
        </row>
        <row r="2755">
          <cell r="A2755">
            <v>1042923</v>
          </cell>
          <cell r="B2755" t="str">
            <v>张茂福</v>
          </cell>
          <cell r="C2755">
            <v>13972775815</v>
          </cell>
          <cell r="D2755" t="str">
            <v>420204198510034915</v>
          </cell>
          <cell r="E2755">
            <v>3185.99</v>
          </cell>
        </row>
        <row r="2756">
          <cell r="A2756">
            <v>12021568</v>
          </cell>
          <cell r="B2756" t="str">
            <v>王能军</v>
          </cell>
          <cell r="C2756">
            <v>13652608860</v>
          </cell>
          <cell r="D2756" t="str">
            <v>420222198601177252</v>
          </cell>
          <cell r="E2756">
            <v>1325.91</v>
          </cell>
        </row>
        <row r="2757">
          <cell r="A2757">
            <v>7387540</v>
          </cell>
          <cell r="B2757" t="str">
            <v>武立勇</v>
          </cell>
          <cell r="C2757">
            <v>13501093302</v>
          </cell>
          <cell r="D2757" t="str">
            <v>130402197906041219</v>
          </cell>
          <cell r="E2757">
            <v>2024.11</v>
          </cell>
        </row>
        <row r="2758">
          <cell r="A2758">
            <v>11607091</v>
          </cell>
          <cell r="B2758" t="str">
            <v>郭学利</v>
          </cell>
          <cell r="C2758">
            <v>15902803597</v>
          </cell>
          <cell r="D2758" t="str">
            <v>220104196703080975</v>
          </cell>
          <cell r="E2758">
            <v>8206.33</v>
          </cell>
        </row>
        <row r="2759">
          <cell r="A2759">
            <v>280982</v>
          </cell>
          <cell r="B2759" t="str">
            <v>杨丽梦</v>
          </cell>
          <cell r="C2759">
            <v>18640825172</v>
          </cell>
          <cell r="D2759" t="str">
            <v>371083199003212524</v>
          </cell>
          <cell r="E2759">
            <v>1939.26</v>
          </cell>
        </row>
        <row r="2760">
          <cell r="A2760">
            <v>2860464</v>
          </cell>
          <cell r="B2760" t="str">
            <v>张赐莲</v>
          </cell>
          <cell r="C2760">
            <v>13855685469</v>
          </cell>
          <cell r="D2760" t="str">
            <v>340821198004241021</v>
          </cell>
          <cell r="E2760">
            <v>1356</v>
          </cell>
        </row>
        <row r="2761">
          <cell r="A2761">
            <v>5438847</v>
          </cell>
          <cell r="B2761" t="str">
            <v>杨鸿林</v>
          </cell>
          <cell r="C2761">
            <v>13907739716</v>
          </cell>
          <cell r="D2761" t="str">
            <v>450302197211120024</v>
          </cell>
          <cell r="E2761">
            <v>163.71</v>
          </cell>
        </row>
        <row r="2762">
          <cell r="A2762">
            <v>300043</v>
          </cell>
          <cell r="B2762" t="str">
            <v>张娜</v>
          </cell>
          <cell r="C2762">
            <v>18639194540</v>
          </cell>
          <cell r="D2762" t="str">
            <v>41088119900502778X</v>
          </cell>
          <cell r="E2762">
            <v>990.79</v>
          </cell>
        </row>
        <row r="2763">
          <cell r="A2763">
            <v>10199838</v>
          </cell>
          <cell r="B2763" t="str">
            <v>王晓红</v>
          </cell>
          <cell r="C2763">
            <v>13607696097</v>
          </cell>
          <cell r="D2763" t="str">
            <v>410102196804262543</v>
          </cell>
          <cell r="E2763">
            <v>251.83</v>
          </cell>
        </row>
        <row r="2764">
          <cell r="A2764">
            <v>7278890</v>
          </cell>
          <cell r="B2764" t="str">
            <v>吴明玉</v>
          </cell>
          <cell r="C2764">
            <v>18856073390</v>
          </cell>
          <cell r="D2764" t="str">
            <v>340121199405037909</v>
          </cell>
          <cell r="E2764">
            <v>552.78</v>
          </cell>
        </row>
        <row r="2765">
          <cell r="A2765">
            <v>1429817</v>
          </cell>
          <cell r="B2765" t="str">
            <v>高建平</v>
          </cell>
          <cell r="C2765">
            <v>13862013818</v>
          </cell>
          <cell r="D2765" t="str">
            <v>320502195602180019</v>
          </cell>
          <cell r="E2765">
            <v>4552.1099999999997</v>
          </cell>
        </row>
        <row r="2766">
          <cell r="A2766">
            <v>6186147</v>
          </cell>
          <cell r="B2766" t="str">
            <v>张玉梅</v>
          </cell>
          <cell r="C2766">
            <v>13693364776</v>
          </cell>
          <cell r="D2766" t="str">
            <v>23082719720509402X</v>
          </cell>
          <cell r="E2766">
            <v>255.55</v>
          </cell>
        </row>
        <row r="2767">
          <cell r="A2767">
            <v>11987548</v>
          </cell>
          <cell r="B2767" t="str">
            <v>毛铮</v>
          </cell>
          <cell r="C2767">
            <v>13331917335</v>
          </cell>
          <cell r="D2767" t="str">
            <v>310109197902236010</v>
          </cell>
          <cell r="E2767">
            <v>1496.6</v>
          </cell>
        </row>
        <row r="2768">
          <cell r="A2768">
            <v>7366904</v>
          </cell>
          <cell r="B2768" t="str">
            <v>李赞红</v>
          </cell>
          <cell r="C2768">
            <v>18170003627</v>
          </cell>
          <cell r="D2768" t="str">
            <v>330227197306021621</v>
          </cell>
          <cell r="E2768">
            <v>858.6</v>
          </cell>
        </row>
        <row r="2769">
          <cell r="A2769">
            <v>6749335</v>
          </cell>
          <cell r="B2769" t="str">
            <v>李维斌</v>
          </cell>
          <cell r="C2769">
            <v>13309869863</v>
          </cell>
          <cell r="D2769" t="str">
            <v>210204196805081411</v>
          </cell>
          <cell r="E2769">
            <v>36.42</v>
          </cell>
        </row>
        <row r="2770">
          <cell r="A2770">
            <v>11468</v>
          </cell>
          <cell r="B2770" t="str">
            <v>马利霞</v>
          </cell>
          <cell r="C2770">
            <v>18612877862</v>
          </cell>
          <cell r="D2770" t="str">
            <v>370724198604213920</v>
          </cell>
          <cell r="E2770">
            <v>400.76</v>
          </cell>
        </row>
        <row r="2771">
          <cell r="A2771">
            <v>8898682</v>
          </cell>
          <cell r="B2771" t="str">
            <v>吴迎建</v>
          </cell>
          <cell r="C2771">
            <v>18964549525</v>
          </cell>
          <cell r="D2771" t="str">
            <v>310110195302075440</v>
          </cell>
          <cell r="E2771">
            <v>2879.04</v>
          </cell>
        </row>
        <row r="2772">
          <cell r="A2772">
            <v>11914973</v>
          </cell>
          <cell r="B2772" t="str">
            <v>齐会玲</v>
          </cell>
          <cell r="C2772">
            <v>15071435055</v>
          </cell>
          <cell r="D2772" t="str">
            <v>420683199409181285</v>
          </cell>
          <cell r="E2772">
            <v>658.81</v>
          </cell>
        </row>
        <row r="2773">
          <cell r="A2773">
            <v>9811081</v>
          </cell>
          <cell r="B2773" t="str">
            <v>吴建春</v>
          </cell>
          <cell r="C2773">
            <v>13681878722</v>
          </cell>
          <cell r="D2773" t="str">
            <v>310108197302063615</v>
          </cell>
          <cell r="E2773">
            <v>2476.19</v>
          </cell>
        </row>
        <row r="2774">
          <cell r="A2774">
            <v>6880560</v>
          </cell>
          <cell r="B2774" t="str">
            <v>陶琼英</v>
          </cell>
          <cell r="C2774">
            <v>18019098669</v>
          </cell>
          <cell r="D2774" t="str">
            <v>310104197406015428</v>
          </cell>
          <cell r="E2774">
            <v>1673.38</v>
          </cell>
        </row>
        <row r="2775">
          <cell r="A2775">
            <v>7093261</v>
          </cell>
          <cell r="B2775" t="str">
            <v>王惠球</v>
          </cell>
          <cell r="C2775">
            <v>13801170686</v>
          </cell>
          <cell r="D2775" t="str">
            <v>110102196209173377</v>
          </cell>
          <cell r="E2775">
            <v>316.35000000000002</v>
          </cell>
        </row>
        <row r="2776">
          <cell r="A2776">
            <v>8039184</v>
          </cell>
          <cell r="B2776" t="str">
            <v>王国峰</v>
          </cell>
          <cell r="C2776">
            <v>13757577294</v>
          </cell>
          <cell r="D2776" t="str">
            <v>330621197302261170</v>
          </cell>
          <cell r="E2776">
            <v>2220.5100000000002</v>
          </cell>
        </row>
        <row r="2777">
          <cell r="A2777">
            <v>2450039</v>
          </cell>
          <cell r="B2777" t="str">
            <v>孔德领</v>
          </cell>
          <cell r="C2777">
            <v>13936367663</v>
          </cell>
          <cell r="D2777" t="str">
            <v>231083197902252140</v>
          </cell>
          <cell r="E2777">
            <v>163.71</v>
          </cell>
        </row>
        <row r="2778">
          <cell r="A2778">
            <v>7358816</v>
          </cell>
          <cell r="B2778" t="str">
            <v>付超</v>
          </cell>
          <cell r="C2778">
            <v>18616575949</v>
          </cell>
          <cell r="D2778" t="str">
            <v>320322198712151698</v>
          </cell>
          <cell r="E2778">
            <v>673.04</v>
          </cell>
        </row>
        <row r="2779">
          <cell r="A2779">
            <v>3615534</v>
          </cell>
          <cell r="B2779" t="str">
            <v>沈卫定</v>
          </cell>
          <cell r="C2779">
            <v>13386143170</v>
          </cell>
          <cell r="D2779" t="str">
            <v>310228196204185412</v>
          </cell>
          <cell r="E2779">
            <v>2809.97</v>
          </cell>
        </row>
        <row r="2780">
          <cell r="A2780">
            <v>10970674</v>
          </cell>
          <cell r="B2780" t="str">
            <v>李珺</v>
          </cell>
          <cell r="C2780">
            <v>13995094091</v>
          </cell>
          <cell r="D2780" t="str">
            <v>620102197001063325</v>
          </cell>
          <cell r="E2780">
            <v>787.65</v>
          </cell>
        </row>
        <row r="2781">
          <cell r="A2781">
            <v>11312996</v>
          </cell>
          <cell r="B2781" t="str">
            <v>朱文波</v>
          </cell>
          <cell r="C2781">
            <v>13483680095</v>
          </cell>
          <cell r="D2781" t="str">
            <v>132326197011152134</v>
          </cell>
          <cell r="E2781">
            <v>2701.37</v>
          </cell>
        </row>
        <row r="2782">
          <cell r="A2782">
            <v>3788710</v>
          </cell>
          <cell r="B2782" t="str">
            <v>周全云</v>
          </cell>
          <cell r="C2782">
            <v>13761177490</v>
          </cell>
          <cell r="D2782" t="str">
            <v>31022719590312321X</v>
          </cell>
          <cell r="E2782">
            <v>313.92</v>
          </cell>
        </row>
        <row r="2783">
          <cell r="A2783">
            <v>11750538</v>
          </cell>
          <cell r="B2783" t="str">
            <v>李军</v>
          </cell>
          <cell r="C2783">
            <v>13675299290</v>
          </cell>
          <cell r="D2783" t="str">
            <v>320721197403280016</v>
          </cell>
          <cell r="E2783">
            <v>3397.51</v>
          </cell>
        </row>
        <row r="2784">
          <cell r="A2784">
            <v>8161321</v>
          </cell>
          <cell r="B2784" t="str">
            <v>邵亚平</v>
          </cell>
          <cell r="C2784">
            <v>13976906626</v>
          </cell>
          <cell r="D2784" t="str">
            <v>340104195512240027</v>
          </cell>
          <cell r="E2784">
            <v>1585.54</v>
          </cell>
        </row>
        <row r="2785">
          <cell r="A2785">
            <v>3971888</v>
          </cell>
          <cell r="B2785" t="str">
            <v>张莉</v>
          </cell>
          <cell r="C2785">
            <v>13917554745</v>
          </cell>
          <cell r="D2785" t="str">
            <v>41071119790328002X</v>
          </cell>
          <cell r="E2785">
            <v>1096.2</v>
          </cell>
        </row>
        <row r="2786">
          <cell r="A2786">
            <v>9853765</v>
          </cell>
          <cell r="B2786" t="str">
            <v>黄醒红</v>
          </cell>
          <cell r="C2786">
            <v>13692435470</v>
          </cell>
          <cell r="D2786" t="str">
            <v>440822197704082426</v>
          </cell>
          <cell r="E2786">
            <v>4291.04</v>
          </cell>
        </row>
        <row r="2787">
          <cell r="A2787">
            <v>7285033</v>
          </cell>
          <cell r="B2787" t="str">
            <v>钱海英</v>
          </cell>
          <cell r="C2787">
            <v>13921960336</v>
          </cell>
          <cell r="D2787" t="str">
            <v>320582197711157361</v>
          </cell>
          <cell r="E2787">
            <v>2407.12</v>
          </cell>
        </row>
        <row r="2788">
          <cell r="A2788">
            <v>9704115</v>
          </cell>
          <cell r="B2788" t="str">
            <v>周颖</v>
          </cell>
          <cell r="C2788">
            <v>13501272565</v>
          </cell>
          <cell r="D2788" t="str">
            <v>11010419771209004X</v>
          </cell>
          <cell r="E2788">
            <v>1163.44</v>
          </cell>
        </row>
        <row r="2789">
          <cell r="A2789">
            <v>9614673</v>
          </cell>
          <cell r="B2789" t="str">
            <v>徐永斌</v>
          </cell>
          <cell r="C2789">
            <v>18602664180</v>
          </cell>
          <cell r="D2789" t="str">
            <v>12010719620829463X</v>
          </cell>
          <cell r="E2789">
            <v>1375.38</v>
          </cell>
        </row>
        <row r="2790">
          <cell r="A2790">
            <v>9852238</v>
          </cell>
          <cell r="B2790" t="str">
            <v>钱耀</v>
          </cell>
          <cell r="C2790">
            <v>18915773895</v>
          </cell>
          <cell r="D2790" t="str">
            <v>320522195507230036</v>
          </cell>
          <cell r="E2790">
            <v>2902.83</v>
          </cell>
        </row>
        <row r="2791">
          <cell r="A2791">
            <v>6407343</v>
          </cell>
          <cell r="B2791" t="str">
            <v>郭群</v>
          </cell>
          <cell r="C2791">
            <v>13821860200</v>
          </cell>
          <cell r="D2791" t="str">
            <v>120109197306096511</v>
          </cell>
          <cell r="E2791">
            <v>2372.6</v>
          </cell>
        </row>
        <row r="2792">
          <cell r="A2792">
            <v>11753048</v>
          </cell>
          <cell r="B2792" t="str">
            <v>葛宏伟</v>
          </cell>
          <cell r="C2792">
            <v>18971232553</v>
          </cell>
          <cell r="D2792" t="str">
            <v>220104196608260919</v>
          </cell>
          <cell r="E2792">
            <v>189791.33</v>
          </cell>
        </row>
        <row r="2793">
          <cell r="A2793">
            <v>7993387</v>
          </cell>
          <cell r="B2793" t="str">
            <v>张胜淼</v>
          </cell>
          <cell r="C2793">
            <v>13858188305</v>
          </cell>
          <cell r="D2793" t="str">
            <v>330104195603221655</v>
          </cell>
          <cell r="E2793">
            <v>536.33000000000004</v>
          </cell>
        </row>
        <row r="2794">
          <cell r="A2794">
            <v>11959987</v>
          </cell>
          <cell r="B2794" t="str">
            <v>郭文栋</v>
          </cell>
          <cell r="C2794">
            <v>18383251151</v>
          </cell>
          <cell r="D2794" t="str">
            <v>513902198608190393</v>
          </cell>
          <cell r="E2794">
            <v>1719.95</v>
          </cell>
        </row>
        <row r="2795">
          <cell r="A2795">
            <v>1374243</v>
          </cell>
          <cell r="B2795" t="str">
            <v>张航</v>
          </cell>
          <cell r="C2795">
            <v>18222321566</v>
          </cell>
          <cell r="D2795" t="str">
            <v>410711196812200093</v>
          </cell>
          <cell r="E2795">
            <v>1396.76</v>
          </cell>
        </row>
        <row r="2796">
          <cell r="A2796">
            <v>1480883</v>
          </cell>
          <cell r="B2796" t="str">
            <v>黄伟</v>
          </cell>
          <cell r="C2796">
            <v>15221297384</v>
          </cell>
          <cell r="D2796" t="str">
            <v>422126198602154011</v>
          </cell>
          <cell r="E2796">
            <v>621.9</v>
          </cell>
        </row>
        <row r="2797">
          <cell r="A2797">
            <v>1355693</v>
          </cell>
          <cell r="B2797" t="str">
            <v>黄强</v>
          </cell>
          <cell r="C2797">
            <v>13621030762</v>
          </cell>
          <cell r="D2797" t="str">
            <v>362228198810133436</v>
          </cell>
          <cell r="E2797">
            <v>4338.6499999999996</v>
          </cell>
        </row>
        <row r="2798">
          <cell r="A2798">
            <v>9628489</v>
          </cell>
          <cell r="B2798" t="str">
            <v>汪雷</v>
          </cell>
          <cell r="C2798">
            <v>13368201909</v>
          </cell>
          <cell r="D2798" t="str">
            <v>510232198308091817</v>
          </cell>
          <cell r="E2798">
            <v>1548.56</v>
          </cell>
        </row>
        <row r="2799">
          <cell r="A2799">
            <v>11179507</v>
          </cell>
          <cell r="B2799" t="str">
            <v>胡盼盼</v>
          </cell>
          <cell r="C2799">
            <v>15185810460</v>
          </cell>
          <cell r="D2799" t="str">
            <v>522226199308230822</v>
          </cell>
          <cell r="E2799">
            <v>1264.74</v>
          </cell>
        </row>
        <row r="2800">
          <cell r="A2800">
            <v>8555687</v>
          </cell>
          <cell r="B2800" t="str">
            <v>叶剑群</v>
          </cell>
          <cell r="C2800">
            <v>13539105753</v>
          </cell>
          <cell r="D2800" t="str">
            <v>362129198206053123</v>
          </cell>
          <cell r="E2800">
            <v>1872.4</v>
          </cell>
        </row>
        <row r="2801">
          <cell r="A2801">
            <v>5490947</v>
          </cell>
          <cell r="B2801" t="str">
            <v>彭红坚</v>
          </cell>
          <cell r="C2801">
            <v>13979125955</v>
          </cell>
          <cell r="D2801" t="str">
            <v>360121196712140017</v>
          </cell>
          <cell r="E2801">
            <v>3397.19</v>
          </cell>
        </row>
        <row r="2802">
          <cell r="A2802">
            <v>1641362</v>
          </cell>
          <cell r="B2802" t="str">
            <v>许明娟</v>
          </cell>
          <cell r="C2802">
            <v>13851731111</v>
          </cell>
          <cell r="D2802" t="str">
            <v>320102197711104629</v>
          </cell>
          <cell r="E2802">
            <v>393.62</v>
          </cell>
        </row>
        <row r="2803">
          <cell r="A2803">
            <v>7132276</v>
          </cell>
          <cell r="B2803" t="str">
            <v>耿旭磊</v>
          </cell>
          <cell r="C2803">
            <v>13801183782</v>
          </cell>
          <cell r="D2803" t="str">
            <v>110229197405021813</v>
          </cell>
          <cell r="E2803">
            <v>149.21</v>
          </cell>
        </row>
        <row r="2804">
          <cell r="A2804">
            <v>6345769</v>
          </cell>
          <cell r="B2804" t="str">
            <v>庄建萍</v>
          </cell>
          <cell r="C2804">
            <v>13801222829</v>
          </cell>
          <cell r="D2804" t="str">
            <v>33020319580804214X</v>
          </cell>
          <cell r="E2804">
            <v>163.71</v>
          </cell>
        </row>
        <row r="2805">
          <cell r="A2805">
            <v>37675</v>
          </cell>
          <cell r="B2805" t="str">
            <v>王旭丹</v>
          </cell>
          <cell r="C2805">
            <v>15201036272</v>
          </cell>
          <cell r="D2805" t="str">
            <v>340204196904181011</v>
          </cell>
          <cell r="E2805">
            <v>252.65</v>
          </cell>
        </row>
        <row r="2806">
          <cell r="A2806">
            <v>6018297</v>
          </cell>
          <cell r="B2806" t="str">
            <v>姜小平</v>
          </cell>
          <cell r="C2806">
            <v>13018956575</v>
          </cell>
          <cell r="D2806" t="str">
            <v>330823198106132310</v>
          </cell>
          <cell r="E2806">
            <v>2037.29</v>
          </cell>
        </row>
        <row r="2807">
          <cell r="A2807">
            <v>4167489</v>
          </cell>
          <cell r="B2807" t="str">
            <v>罗绍杰</v>
          </cell>
          <cell r="C2807">
            <v>15802590148</v>
          </cell>
          <cell r="D2807" t="str">
            <v>430103196901151175</v>
          </cell>
          <cell r="E2807">
            <v>4654.74</v>
          </cell>
        </row>
        <row r="2808">
          <cell r="A2808">
            <v>11213430</v>
          </cell>
          <cell r="B2808" t="str">
            <v>李春湘</v>
          </cell>
          <cell r="C2808">
            <v>13832104323</v>
          </cell>
          <cell r="D2808" t="str">
            <v>13232119550110007X</v>
          </cell>
          <cell r="E2808">
            <v>1801.94</v>
          </cell>
        </row>
        <row r="2809">
          <cell r="A2809">
            <v>11082376</v>
          </cell>
          <cell r="B2809" t="str">
            <v>朱萍</v>
          </cell>
          <cell r="C2809">
            <v>13867322666</v>
          </cell>
          <cell r="D2809" t="str">
            <v>330424197002123620</v>
          </cell>
          <cell r="E2809">
            <v>1309.5899999999999</v>
          </cell>
        </row>
        <row r="2810">
          <cell r="A2810">
            <v>9293667</v>
          </cell>
          <cell r="B2810" t="str">
            <v>章慧</v>
          </cell>
          <cell r="C2810">
            <v>13666626105</v>
          </cell>
          <cell r="D2810" t="str">
            <v>420204197810106525</v>
          </cell>
          <cell r="E2810">
            <v>1480.87</v>
          </cell>
        </row>
        <row r="2811">
          <cell r="A2811">
            <v>11100487</v>
          </cell>
          <cell r="B2811" t="str">
            <v>曹美珍</v>
          </cell>
          <cell r="C2811">
            <v>13305599716</v>
          </cell>
          <cell r="D2811" t="str">
            <v>342723197311100960</v>
          </cell>
          <cell r="E2811">
            <v>554.4</v>
          </cell>
        </row>
        <row r="2812">
          <cell r="A2812">
            <v>7892556</v>
          </cell>
          <cell r="B2812" t="str">
            <v>陈钊锋</v>
          </cell>
          <cell r="C2812">
            <v>15926392210</v>
          </cell>
          <cell r="D2812" t="str">
            <v>445202198905060013</v>
          </cell>
          <cell r="E2812">
            <v>375.92</v>
          </cell>
        </row>
        <row r="2813">
          <cell r="A2813">
            <v>1392173</v>
          </cell>
          <cell r="B2813" t="str">
            <v>任秋华</v>
          </cell>
          <cell r="C2813">
            <v>13661185675</v>
          </cell>
          <cell r="D2813" t="str">
            <v>110102195608243024</v>
          </cell>
          <cell r="E2813">
            <v>3511.99</v>
          </cell>
        </row>
        <row r="2814">
          <cell r="A2814">
            <v>7036154</v>
          </cell>
          <cell r="B2814" t="str">
            <v>聂安成</v>
          </cell>
          <cell r="C2814">
            <v>13871626166</v>
          </cell>
          <cell r="D2814" t="str">
            <v>42062019630715069X</v>
          </cell>
          <cell r="E2814">
            <v>1826.59</v>
          </cell>
        </row>
        <row r="2815">
          <cell r="A2815">
            <v>9417025</v>
          </cell>
          <cell r="B2815" t="str">
            <v>周玲</v>
          </cell>
          <cell r="C2815">
            <v>13585697310</v>
          </cell>
          <cell r="D2815" t="str">
            <v>310107198308054443</v>
          </cell>
          <cell r="E2815">
            <v>1188.78</v>
          </cell>
        </row>
        <row r="2816">
          <cell r="A2816">
            <v>8063590</v>
          </cell>
          <cell r="B2816" t="str">
            <v>林君芬</v>
          </cell>
          <cell r="C2816">
            <v>13958109150</v>
          </cell>
          <cell r="D2816" t="str">
            <v>330103196902160045</v>
          </cell>
          <cell r="E2816">
            <v>1843.79</v>
          </cell>
        </row>
        <row r="2817">
          <cell r="A2817">
            <v>10159562</v>
          </cell>
          <cell r="B2817" t="str">
            <v>徐沁</v>
          </cell>
          <cell r="C2817">
            <v>15068777111</v>
          </cell>
          <cell r="D2817" t="str">
            <v>330822197510010023</v>
          </cell>
          <cell r="E2817">
            <v>665.76</v>
          </cell>
        </row>
        <row r="2818">
          <cell r="A2818">
            <v>4724915</v>
          </cell>
          <cell r="B2818" t="str">
            <v>周晶梅</v>
          </cell>
          <cell r="C2818">
            <v>15001348138</v>
          </cell>
          <cell r="D2818" t="str">
            <v>23010319840825392X</v>
          </cell>
          <cell r="E2818">
            <v>4277.09</v>
          </cell>
        </row>
        <row r="2819">
          <cell r="A2819">
            <v>7888664</v>
          </cell>
          <cell r="B2819" t="str">
            <v>孙志军</v>
          </cell>
          <cell r="C2819">
            <v>13954220131</v>
          </cell>
          <cell r="D2819" t="str">
            <v>370224196306221010</v>
          </cell>
          <cell r="E2819">
            <v>805.64</v>
          </cell>
        </row>
        <row r="2820">
          <cell r="A2820">
            <v>7307961</v>
          </cell>
          <cell r="B2820" t="str">
            <v>林文英</v>
          </cell>
          <cell r="C2820">
            <v>13606007875</v>
          </cell>
          <cell r="D2820" t="str">
            <v>350121197806184048</v>
          </cell>
          <cell r="E2820">
            <v>2155.33</v>
          </cell>
        </row>
        <row r="2821">
          <cell r="A2821">
            <v>11994223</v>
          </cell>
          <cell r="B2821" t="str">
            <v>赵慧芬</v>
          </cell>
          <cell r="C2821">
            <v>13338614148</v>
          </cell>
          <cell r="D2821" t="str">
            <v>32010619531026242X</v>
          </cell>
          <cell r="E2821">
            <v>3147.36</v>
          </cell>
        </row>
        <row r="2822">
          <cell r="A2822">
            <v>8851379</v>
          </cell>
          <cell r="B2822" t="str">
            <v>宫英涛</v>
          </cell>
          <cell r="C2822">
            <v>13322255833</v>
          </cell>
          <cell r="D2822" t="str">
            <v>210225197401120062</v>
          </cell>
          <cell r="E2822">
            <v>2129.16</v>
          </cell>
        </row>
        <row r="2823">
          <cell r="A2823">
            <v>4986194</v>
          </cell>
          <cell r="B2823" t="str">
            <v>杨庆平</v>
          </cell>
          <cell r="C2823">
            <v>13801834455</v>
          </cell>
          <cell r="D2823" t="str">
            <v>310101194712120418</v>
          </cell>
          <cell r="E2823">
            <v>1704.61</v>
          </cell>
        </row>
        <row r="2824">
          <cell r="A2824">
            <v>11303688</v>
          </cell>
          <cell r="B2824" t="str">
            <v>许永</v>
          </cell>
          <cell r="C2824">
            <v>17331676916</v>
          </cell>
          <cell r="D2824" t="str">
            <v>132421195311306435</v>
          </cell>
          <cell r="E2824">
            <v>2770.07</v>
          </cell>
        </row>
        <row r="2825">
          <cell r="A2825">
            <v>11090323</v>
          </cell>
          <cell r="B2825" t="str">
            <v>朱翠梅</v>
          </cell>
          <cell r="C2825">
            <v>13519724442</v>
          </cell>
          <cell r="D2825" t="str">
            <v>632128197110042520</v>
          </cell>
          <cell r="E2825">
            <v>467.1</v>
          </cell>
        </row>
        <row r="2826">
          <cell r="A2826">
            <v>4683699</v>
          </cell>
          <cell r="B2826" t="str">
            <v>刘超琦</v>
          </cell>
          <cell r="C2826">
            <v>13001042647</v>
          </cell>
          <cell r="D2826" t="str">
            <v>220502199301081230</v>
          </cell>
          <cell r="E2826">
            <v>322.32</v>
          </cell>
        </row>
        <row r="2827">
          <cell r="A2827">
            <v>9018467</v>
          </cell>
          <cell r="B2827" t="str">
            <v>夏晓艳</v>
          </cell>
          <cell r="C2827">
            <v>13898866485</v>
          </cell>
          <cell r="D2827" t="str">
            <v>231182198203206640</v>
          </cell>
          <cell r="E2827">
            <v>348.81</v>
          </cell>
        </row>
        <row r="2828">
          <cell r="A2828">
            <v>8601541</v>
          </cell>
          <cell r="B2828" t="str">
            <v>陈雲</v>
          </cell>
          <cell r="C2828">
            <v>18521092953</v>
          </cell>
          <cell r="D2828" t="str">
            <v>320624196305285189</v>
          </cell>
          <cell r="E2828">
            <v>3910.52</v>
          </cell>
        </row>
        <row r="2829">
          <cell r="A2829">
            <v>11829593</v>
          </cell>
          <cell r="B2829" t="str">
            <v>李欣悦</v>
          </cell>
          <cell r="C2829">
            <v>15934355323</v>
          </cell>
          <cell r="D2829" t="str">
            <v>140423199804150425</v>
          </cell>
          <cell r="E2829">
            <v>1071.96</v>
          </cell>
        </row>
        <row r="2830">
          <cell r="A2830">
            <v>3110111</v>
          </cell>
          <cell r="B2830" t="str">
            <v>袁初龙</v>
          </cell>
          <cell r="C2830">
            <v>15919662259</v>
          </cell>
          <cell r="D2830" t="str">
            <v>440102194507160053</v>
          </cell>
          <cell r="E2830">
            <v>1485.73</v>
          </cell>
        </row>
        <row r="2831">
          <cell r="A2831">
            <v>11085950</v>
          </cell>
          <cell r="B2831" t="str">
            <v>江其骏</v>
          </cell>
          <cell r="C2831">
            <v>15221011026</v>
          </cell>
          <cell r="D2831" t="str">
            <v>06257978</v>
          </cell>
          <cell r="E2831">
            <v>4706.41</v>
          </cell>
        </row>
        <row r="2832">
          <cell r="A2832">
            <v>3401213</v>
          </cell>
          <cell r="B2832" t="str">
            <v>郭世全</v>
          </cell>
          <cell r="C2832">
            <v>18042631353</v>
          </cell>
          <cell r="D2832" t="str">
            <v>210204196905213557</v>
          </cell>
          <cell r="E2832">
            <v>490.82</v>
          </cell>
        </row>
        <row r="2833">
          <cell r="A2833">
            <v>3472484</v>
          </cell>
          <cell r="B2833" t="str">
            <v>张永芳</v>
          </cell>
          <cell r="C2833">
            <v>13763600198</v>
          </cell>
          <cell r="D2833" t="str">
            <v>231005196010222022</v>
          </cell>
          <cell r="E2833">
            <v>492.97</v>
          </cell>
        </row>
        <row r="2834">
          <cell r="A2834">
            <v>96190</v>
          </cell>
          <cell r="B2834" t="str">
            <v>赵序苍</v>
          </cell>
          <cell r="C2834">
            <v>18321995238</v>
          </cell>
          <cell r="D2834" t="str">
            <v>370481199302233833</v>
          </cell>
          <cell r="E2834">
            <v>1774.68</v>
          </cell>
        </row>
        <row r="2835">
          <cell r="A2835">
            <v>11307279</v>
          </cell>
          <cell r="B2835" t="str">
            <v>王习成</v>
          </cell>
          <cell r="C2835">
            <v>18633337577</v>
          </cell>
          <cell r="D2835" t="str">
            <v>130202198101230075</v>
          </cell>
          <cell r="E2835">
            <v>3249.82</v>
          </cell>
        </row>
        <row r="2836">
          <cell r="A2836">
            <v>11958405</v>
          </cell>
          <cell r="B2836" t="str">
            <v>杜晓静</v>
          </cell>
          <cell r="C2836">
            <v>18330293025</v>
          </cell>
          <cell r="D2836" t="str">
            <v>132421197502024720</v>
          </cell>
          <cell r="E2836">
            <v>737.66</v>
          </cell>
        </row>
        <row r="2837">
          <cell r="A2837">
            <v>11618394</v>
          </cell>
          <cell r="B2837" t="str">
            <v>殷亚锋</v>
          </cell>
          <cell r="C2837">
            <v>13585353118</v>
          </cell>
          <cell r="D2837" t="str">
            <v>320421197610196611</v>
          </cell>
          <cell r="E2837">
            <v>3003.95</v>
          </cell>
        </row>
        <row r="2838">
          <cell r="A2838">
            <v>803115</v>
          </cell>
          <cell r="B2838" t="str">
            <v>张石</v>
          </cell>
          <cell r="C2838">
            <v>15107746871</v>
          </cell>
          <cell r="D2838" t="str">
            <v>450481198808092690</v>
          </cell>
          <cell r="E2838">
            <v>2577.15</v>
          </cell>
        </row>
        <row r="2839">
          <cell r="A2839">
            <v>4787654</v>
          </cell>
          <cell r="B2839" t="str">
            <v>梁诗婷</v>
          </cell>
          <cell r="C2839">
            <v>13662520334</v>
          </cell>
          <cell r="D2839" t="str">
            <v>440902199606283661</v>
          </cell>
          <cell r="E2839">
            <v>1051</v>
          </cell>
        </row>
        <row r="2840">
          <cell r="A2840">
            <v>7088748</v>
          </cell>
          <cell r="B2840" t="str">
            <v>金永钢</v>
          </cell>
          <cell r="C2840">
            <v>13331866195</v>
          </cell>
          <cell r="D2840" t="str">
            <v>310111195605120815</v>
          </cell>
          <cell r="E2840">
            <v>590.19000000000005</v>
          </cell>
        </row>
        <row r="2841">
          <cell r="A2841">
            <v>4459437</v>
          </cell>
          <cell r="B2841" t="str">
            <v>滕建霞</v>
          </cell>
          <cell r="C2841">
            <v>15106555622</v>
          </cell>
          <cell r="D2841" t="str">
            <v>370683198706222224</v>
          </cell>
          <cell r="E2841">
            <v>639.12</v>
          </cell>
        </row>
        <row r="2842">
          <cell r="A2842">
            <v>3495516</v>
          </cell>
          <cell r="B2842" t="str">
            <v>陈佩香</v>
          </cell>
          <cell r="C2842">
            <v>13926989096</v>
          </cell>
          <cell r="D2842" t="str">
            <v>440527195809022725</v>
          </cell>
          <cell r="E2842">
            <v>8188.54</v>
          </cell>
        </row>
        <row r="2843">
          <cell r="A2843">
            <v>10719782</v>
          </cell>
          <cell r="B2843" t="str">
            <v>林松槐</v>
          </cell>
          <cell r="C2843">
            <v>18025303838</v>
          </cell>
          <cell r="D2843" t="str">
            <v>460200195209091871</v>
          </cell>
          <cell r="E2843">
            <v>1927.69</v>
          </cell>
        </row>
        <row r="2844">
          <cell r="A2844">
            <v>2960556</v>
          </cell>
          <cell r="B2844" t="str">
            <v>方甘霖</v>
          </cell>
          <cell r="C2844">
            <v>18668868650</v>
          </cell>
          <cell r="D2844" t="str">
            <v>330781198612115597</v>
          </cell>
          <cell r="E2844">
            <v>658.31</v>
          </cell>
        </row>
        <row r="2845">
          <cell r="A2845">
            <v>842366</v>
          </cell>
          <cell r="B2845" t="str">
            <v>白艳飞</v>
          </cell>
          <cell r="C2845">
            <v>18211041382</v>
          </cell>
          <cell r="D2845" t="str">
            <v>130929198603207375</v>
          </cell>
          <cell r="E2845">
            <v>717.77</v>
          </cell>
        </row>
        <row r="2846">
          <cell r="A2846">
            <v>6152239</v>
          </cell>
          <cell r="B2846" t="str">
            <v>胡萍</v>
          </cell>
          <cell r="C2846">
            <v>13880911285</v>
          </cell>
          <cell r="D2846" t="str">
            <v>512901196302080443</v>
          </cell>
          <cell r="E2846">
            <v>2095.13</v>
          </cell>
        </row>
        <row r="2847">
          <cell r="A2847">
            <v>4814833</v>
          </cell>
          <cell r="B2847" t="str">
            <v>王娜</v>
          </cell>
          <cell r="C2847">
            <v>13942809153</v>
          </cell>
          <cell r="D2847" t="str">
            <v>210225198101040321</v>
          </cell>
          <cell r="E2847">
            <v>1100.49</v>
          </cell>
        </row>
        <row r="2848">
          <cell r="A2848">
            <v>4384059</v>
          </cell>
          <cell r="B2848" t="str">
            <v>赵雪芬</v>
          </cell>
          <cell r="C2848">
            <v>18067966369</v>
          </cell>
          <cell r="D2848" t="str">
            <v>350420196208103020</v>
          </cell>
          <cell r="E2848">
            <v>3225.9</v>
          </cell>
        </row>
        <row r="2849">
          <cell r="A2849">
            <v>11317086</v>
          </cell>
          <cell r="B2849" t="str">
            <v>廖志浩</v>
          </cell>
          <cell r="C2849">
            <v>15920568293</v>
          </cell>
          <cell r="D2849" t="str">
            <v>440682199104024737</v>
          </cell>
          <cell r="E2849">
            <v>362.53</v>
          </cell>
        </row>
        <row r="2850">
          <cell r="A2850">
            <v>3834815</v>
          </cell>
          <cell r="B2850" t="str">
            <v>朱凌云</v>
          </cell>
          <cell r="C2850">
            <v>15821664239</v>
          </cell>
          <cell r="D2850" t="str">
            <v>320682197210039813</v>
          </cell>
          <cell r="E2850">
            <v>3343.74</v>
          </cell>
        </row>
        <row r="2851">
          <cell r="A2851">
            <v>8758401</v>
          </cell>
          <cell r="B2851" t="str">
            <v>郭洪杰</v>
          </cell>
          <cell r="C2851">
            <v>15104088446</v>
          </cell>
          <cell r="D2851" t="str">
            <v>21022219810317501X</v>
          </cell>
          <cell r="E2851">
            <v>2145.71</v>
          </cell>
        </row>
        <row r="2852">
          <cell r="A2852">
            <v>4562186</v>
          </cell>
          <cell r="B2852" t="str">
            <v>沈宪</v>
          </cell>
          <cell r="C2852">
            <v>13644072933</v>
          </cell>
          <cell r="D2852" t="str">
            <v>210103195407081516</v>
          </cell>
          <cell r="E2852">
            <v>1257.03</v>
          </cell>
        </row>
        <row r="2853">
          <cell r="A2853">
            <v>2947774</v>
          </cell>
          <cell r="B2853" t="str">
            <v>吴秀红</v>
          </cell>
          <cell r="C2853">
            <v>13686962117</v>
          </cell>
          <cell r="D2853" t="str">
            <v>440702197509010020</v>
          </cell>
          <cell r="E2853">
            <v>2037.76</v>
          </cell>
        </row>
        <row r="2854">
          <cell r="A2854">
            <v>6373138</v>
          </cell>
          <cell r="B2854" t="str">
            <v>陈思言</v>
          </cell>
          <cell r="C2854">
            <v>13416145981</v>
          </cell>
          <cell r="D2854" t="str">
            <v>440882199608031296</v>
          </cell>
          <cell r="E2854">
            <v>342.41</v>
          </cell>
        </row>
        <row r="2855">
          <cell r="A2855">
            <v>8604676</v>
          </cell>
          <cell r="B2855" t="str">
            <v>周旻</v>
          </cell>
          <cell r="C2855">
            <v>17795020171</v>
          </cell>
          <cell r="D2855" t="str">
            <v>64010219581104151X</v>
          </cell>
          <cell r="E2855">
            <v>2631.65</v>
          </cell>
        </row>
        <row r="2856">
          <cell r="A2856">
            <v>6043922</v>
          </cell>
          <cell r="B2856" t="str">
            <v>王亮</v>
          </cell>
          <cell r="C2856">
            <v>18907290769</v>
          </cell>
          <cell r="D2856" t="str">
            <v>422201197210310832</v>
          </cell>
          <cell r="E2856">
            <v>3156.78</v>
          </cell>
        </row>
        <row r="2857">
          <cell r="A2857">
            <v>5666107</v>
          </cell>
          <cell r="B2857" t="str">
            <v>沈潮</v>
          </cell>
          <cell r="C2857">
            <v>18930217096</v>
          </cell>
          <cell r="D2857" t="str">
            <v>310226197910081313</v>
          </cell>
          <cell r="E2857">
            <v>1968.31</v>
          </cell>
        </row>
        <row r="2858">
          <cell r="A2858">
            <v>3262297</v>
          </cell>
          <cell r="B2858" t="str">
            <v>李颖</v>
          </cell>
          <cell r="C2858">
            <v>13505158919</v>
          </cell>
          <cell r="D2858" t="str">
            <v>320103197403280264</v>
          </cell>
          <cell r="E2858">
            <v>4806.6099999999997</v>
          </cell>
        </row>
        <row r="2859">
          <cell r="A2859">
            <v>10153508</v>
          </cell>
          <cell r="B2859" t="str">
            <v>李艳</v>
          </cell>
          <cell r="C2859">
            <v>13943402015</v>
          </cell>
          <cell r="D2859" t="str">
            <v>220503196112201523</v>
          </cell>
          <cell r="E2859">
            <v>3066.83</v>
          </cell>
        </row>
        <row r="2860">
          <cell r="A2860">
            <v>7281054</v>
          </cell>
          <cell r="B2860" t="str">
            <v>范方未</v>
          </cell>
          <cell r="C2860">
            <v>13967881242</v>
          </cell>
          <cell r="D2860" t="str">
            <v>330204198001196033</v>
          </cell>
          <cell r="E2860">
            <v>1968.35</v>
          </cell>
        </row>
        <row r="2861">
          <cell r="A2861">
            <v>2581516</v>
          </cell>
          <cell r="B2861" t="str">
            <v>赵云鹏</v>
          </cell>
          <cell r="C2861">
            <v>15584468488</v>
          </cell>
          <cell r="D2861" t="str">
            <v>220323199002064810</v>
          </cell>
          <cell r="E2861">
            <v>2076.8200000000002</v>
          </cell>
        </row>
        <row r="2862">
          <cell r="A2862">
            <v>4837020</v>
          </cell>
          <cell r="B2862" t="str">
            <v>刘成俊</v>
          </cell>
          <cell r="C2862">
            <v>18653740676</v>
          </cell>
          <cell r="D2862" t="str">
            <v>370825196904251630</v>
          </cell>
          <cell r="E2862">
            <v>1832.42</v>
          </cell>
        </row>
        <row r="2863">
          <cell r="A2863">
            <v>12020150</v>
          </cell>
          <cell r="B2863" t="str">
            <v>屈继伟</v>
          </cell>
          <cell r="C2863">
            <v>13567565150</v>
          </cell>
          <cell r="D2863" t="str">
            <v>420684198501211530</v>
          </cell>
          <cell r="E2863">
            <v>573.15</v>
          </cell>
        </row>
        <row r="2864">
          <cell r="A2864">
            <v>411953</v>
          </cell>
          <cell r="B2864" t="str">
            <v>蔡丽华</v>
          </cell>
          <cell r="C2864">
            <v>13050516465</v>
          </cell>
          <cell r="D2864" t="str">
            <v>210221196105150566</v>
          </cell>
          <cell r="E2864">
            <v>4530.78</v>
          </cell>
        </row>
        <row r="2865">
          <cell r="A2865">
            <v>8306395</v>
          </cell>
          <cell r="B2865" t="str">
            <v>郭秀珍</v>
          </cell>
          <cell r="C2865">
            <v>13503066327</v>
          </cell>
          <cell r="D2865" t="str">
            <v>440111196908011820</v>
          </cell>
          <cell r="E2865">
            <v>230.74</v>
          </cell>
        </row>
        <row r="2866">
          <cell r="A2866">
            <v>3757539</v>
          </cell>
          <cell r="B2866" t="str">
            <v>李林</v>
          </cell>
          <cell r="C2866">
            <v>13541967199</v>
          </cell>
          <cell r="D2866" t="str">
            <v>510703197901101212</v>
          </cell>
          <cell r="E2866">
            <v>260.88</v>
          </cell>
        </row>
        <row r="2867">
          <cell r="A2867">
            <v>5525</v>
          </cell>
          <cell r="B2867" t="str">
            <v>安丽荣</v>
          </cell>
          <cell r="C2867">
            <v>13241183125</v>
          </cell>
          <cell r="D2867" t="str">
            <v>110107197110250324</v>
          </cell>
          <cell r="E2867">
            <v>156.63999999999999</v>
          </cell>
        </row>
        <row r="2868">
          <cell r="A2868">
            <v>2982101</v>
          </cell>
          <cell r="B2868" t="str">
            <v>司明</v>
          </cell>
          <cell r="C2868">
            <v>13937661828</v>
          </cell>
          <cell r="D2868" t="str">
            <v>413021196803151936</v>
          </cell>
          <cell r="E2868">
            <v>1826.83</v>
          </cell>
        </row>
        <row r="2869">
          <cell r="A2869">
            <v>6008152</v>
          </cell>
          <cell r="B2869" t="str">
            <v>黄松树</v>
          </cell>
          <cell r="C2869">
            <v>13666678619</v>
          </cell>
          <cell r="D2869" t="str">
            <v>352627197703283219</v>
          </cell>
          <cell r="E2869">
            <v>5875.56</v>
          </cell>
        </row>
        <row r="2870">
          <cell r="A2870">
            <v>2308454</v>
          </cell>
          <cell r="B2870" t="str">
            <v>杨雅涵</v>
          </cell>
          <cell r="C2870">
            <v>18801193825</v>
          </cell>
          <cell r="D2870" t="str">
            <v>220104199512301820</v>
          </cell>
          <cell r="E2870">
            <v>605.91999999999996</v>
          </cell>
        </row>
        <row r="2871">
          <cell r="A2871">
            <v>4643632</v>
          </cell>
          <cell r="B2871" t="str">
            <v>王晓莉</v>
          </cell>
          <cell r="C2871">
            <v>13952566359</v>
          </cell>
          <cell r="D2871" t="str">
            <v>321023197901030023</v>
          </cell>
          <cell r="E2871">
            <v>1257.99</v>
          </cell>
        </row>
        <row r="2872">
          <cell r="A2872">
            <v>2985626</v>
          </cell>
          <cell r="B2872" t="str">
            <v>丁少芳</v>
          </cell>
          <cell r="C2872">
            <v>18656561067</v>
          </cell>
          <cell r="D2872" t="str">
            <v>341225195903031220</v>
          </cell>
          <cell r="E2872">
            <v>593.4</v>
          </cell>
        </row>
        <row r="2873">
          <cell r="A2873">
            <v>11390991</v>
          </cell>
          <cell r="B2873" t="str">
            <v>许吉</v>
          </cell>
          <cell r="C2873">
            <v>18667130730</v>
          </cell>
          <cell r="D2873" t="str">
            <v>330104198709154423</v>
          </cell>
          <cell r="E2873">
            <v>2614.98</v>
          </cell>
        </row>
        <row r="2874">
          <cell r="A2874">
            <v>3646329</v>
          </cell>
          <cell r="B2874" t="str">
            <v>徐永根</v>
          </cell>
          <cell r="C2874">
            <v>13179623258</v>
          </cell>
          <cell r="D2874" t="str">
            <v>320520195409112236</v>
          </cell>
          <cell r="E2874">
            <v>3353.5</v>
          </cell>
        </row>
        <row r="2875">
          <cell r="A2875">
            <v>3815791</v>
          </cell>
          <cell r="B2875" t="str">
            <v>张泳梅</v>
          </cell>
          <cell r="C2875">
            <v>14716034734</v>
          </cell>
          <cell r="D2875" t="str">
            <v>H0116369501</v>
          </cell>
          <cell r="E2875">
            <v>611.30999999999995</v>
          </cell>
        </row>
        <row r="2876">
          <cell r="A2876">
            <v>197792</v>
          </cell>
          <cell r="B2876" t="str">
            <v>夏信兰</v>
          </cell>
          <cell r="C2876">
            <v>15365769006</v>
          </cell>
          <cell r="D2876" t="str">
            <v>320902198007191026</v>
          </cell>
          <cell r="E2876">
            <v>2807.95</v>
          </cell>
        </row>
        <row r="2877">
          <cell r="A2877">
            <v>3600297</v>
          </cell>
          <cell r="B2877" t="str">
            <v>高原</v>
          </cell>
          <cell r="C2877">
            <v>13901709339</v>
          </cell>
          <cell r="D2877" t="str">
            <v>310108195505160838</v>
          </cell>
          <cell r="E2877">
            <v>11250.35</v>
          </cell>
        </row>
        <row r="2878">
          <cell r="A2878">
            <v>4128350</v>
          </cell>
          <cell r="B2878" t="str">
            <v>周守恒</v>
          </cell>
          <cell r="C2878">
            <v>18640965537</v>
          </cell>
          <cell r="D2878" t="str">
            <v>210204198106255792</v>
          </cell>
          <cell r="E2878">
            <v>963.67</v>
          </cell>
        </row>
        <row r="2879">
          <cell r="A2879">
            <v>9321184</v>
          </cell>
          <cell r="B2879" t="str">
            <v>陈聪</v>
          </cell>
          <cell r="C2879">
            <v>13016649294</v>
          </cell>
          <cell r="D2879" t="str">
            <v>440922196305232299</v>
          </cell>
          <cell r="E2879">
            <v>731.76</v>
          </cell>
        </row>
        <row r="2880">
          <cell r="A2880">
            <v>9807050</v>
          </cell>
          <cell r="B2880" t="str">
            <v>杨梅</v>
          </cell>
          <cell r="C2880">
            <v>13583438799</v>
          </cell>
          <cell r="D2880" t="str">
            <v>372422196908120049</v>
          </cell>
          <cell r="E2880">
            <v>3202.75</v>
          </cell>
        </row>
        <row r="2881">
          <cell r="A2881">
            <v>7850601</v>
          </cell>
          <cell r="B2881" t="str">
            <v>王芝青</v>
          </cell>
          <cell r="C2881">
            <v>13697000710</v>
          </cell>
          <cell r="D2881" t="str">
            <v>362526199008092647</v>
          </cell>
          <cell r="E2881">
            <v>1530.44</v>
          </cell>
        </row>
        <row r="2882">
          <cell r="A2882">
            <v>9598998</v>
          </cell>
          <cell r="B2882" t="str">
            <v>王春胜</v>
          </cell>
          <cell r="C2882">
            <v>13309647888</v>
          </cell>
          <cell r="D2882" t="str">
            <v>340421197411063019</v>
          </cell>
          <cell r="E2882">
            <v>5007.42</v>
          </cell>
        </row>
        <row r="2883">
          <cell r="A2883">
            <v>3909724</v>
          </cell>
          <cell r="B2883" t="str">
            <v>陈思</v>
          </cell>
          <cell r="C2883">
            <v>13810379852</v>
          </cell>
          <cell r="D2883" t="str">
            <v>110109198307160020</v>
          </cell>
          <cell r="E2883">
            <v>4432.6099999999997</v>
          </cell>
        </row>
        <row r="2884">
          <cell r="A2884">
            <v>4834129</v>
          </cell>
          <cell r="B2884" t="str">
            <v>连亚丽</v>
          </cell>
          <cell r="C2884">
            <v>13897677030</v>
          </cell>
          <cell r="D2884" t="str">
            <v>630105197510101327</v>
          </cell>
          <cell r="E2884">
            <v>781.18</v>
          </cell>
        </row>
        <row r="2885">
          <cell r="A2885">
            <v>10587621</v>
          </cell>
          <cell r="B2885" t="str">
            <v>钱亚娟</v>
          </cell>
          <cell r="C2885">
            <v>13861242156</v>
          </cell>
          <cell r="D2885" t="str">
            <v>320421197503026625</v>
          </cell>
          <cell r="E2885">
            <v>1347.59</v>
          </cell>
        </row>
        <row r="2886">
          <cell r="A2886">
            <v>7102568</v>
          </cell>
          <cell r="B2886" t="str">
            <v>张晓宇</v>
          </cell>
          <cell r="C2886">
            <v>13811346012</v>
          </cell>
          <cell r="D2886" t="str">
            <v>110101198304270020</v>
          </cell>
          <cell r="E2886">
            <v>750.52</v>
          </cell>
        </row>
        <row r="2887">
          <cell r="A2887">
            <v>9914668</v>
          </cell>
          <cell r="B2887" t="str">
            <v>项函瑾</v>
          </cell>
          <cell r="C2887">
            <v>13761827598</v>
          </cell>
          <cell r="D2887" t="str">
            <v>310115197810070428</v>
          </cell>
          <cell r="E2887">
            <v>557.23</v>
          </cell>
        </row>
        <row r="2888">
          <cell r="A2888">
            <v>8985810</v>
          </cell>
          <cell r="B2888" t="str">
            <v>王梅娟</v>
          </cell>
          <cell r="C2888">
            <v>13604196636</v>
          </cell>
          <cell r="D2888" t="str">
            <v>610421197012040544</v>
          </cell>
          <cell r="E2888">
            <v>979.52</v>
          </cell>
        </row>
        <row r="2889">
          <cell r="A2889">
            <v>411753</v>
          </cell>
          <cell r="B2889" t="str">
            <v>吴国飞</v>
          </cell>
          <cell r="C2889">
            <v>18616892315</v>
          </cell>
          <cell r="D2889" t="str">
            <v>330724198706190734</v>
          </cell>
          <cell r="E2889">
            <v>569.69000000000005</v>
          </cell>
        </row>
        <row r="2890">
          <cell r="A2890">
            <v>8902275</v>
          </cell>
          <cell r="B2890" t="str">
            <v>周韵</v>
          </cell>
          <cell r="C2890">
            <v>15823163065</v>
          </cell>
          <cell r="D2890" t="str">
            <v>510215196910120021</v>
          </cell>
          <cell r="E2890">
            <v>2347.04</v>
          </cell>
        </row>
        <row r="2891">
          <cell r="A2891">
            <v>11778991</v>
          </cell>
          <cell r="B2891" t="str">
            <v>陈云波</v>
          </cell>
          <cell r="C2891">
            <v>13983358031</v>
          </cell>
          <cell r="D2891" t="str">
            <v>510222196311070038</v>
          </cell>
          <cell r="E2891">
            <v>2740.97</v>
          </cell>
        </row>
        <row r="2892">
          <cell r="A2892">
            <v>3889941</v>
          </cell>
          <cell r="B2892" t="str">
            <v>咸东恩</v>
          </cell>
          <cell r="C2892">
            <v>13812109900</v>
          </cell>
          <cell r="D2892" t="str">
            <v>320219197107047544</v>
          </cell>
          <cell r="E2892">
            <v>2839.46</v>
          </cell>
        </row>
        <row r="2893">
          <cell r="A2893">
            <v>10076636</v>
          </cell>
          <cell r="B2893" t="str">
            <v>张建华</v>
          </cell>
          <cell r="C2893">
            <v>13634742921</v>
          </cell>
          <cell r="D2893" t="str">
            <v>152102197312151540</v>
          </cell>
          <cell r="E2893">
            <v>338.19</v>
          </cell>
        </row>
        <row r="2894">
          <cell r="A2894">
            <v>6284326</v>
          </cell>
          <cell r="B2894" t="str">
            <v>姚菊华</v>
          </cell>
          <cell r="C2894">
            <v>13506240550</v>
          </cell>
          <cell r="D2894" t="str">
            <v>320520196403272225</v>
          </cell>
          <cell r="E2894">
            <v>472.28</v>
          </cell>
        </row>
        <row r="2895">
          <cell r="A2895">
            <v>1507149</v>
          </cell>
          <cell r="B2895" t="str">
            <v>李桥</v>
          </cell>
          <cell r="C2895">
            <v>13654261632</v>
          </cell>
          <cell r="D2895" t="str">
            <v>210221197303110682</v>
          </cell>
          <cell r="E2895">
            <v>4145.8999999999996</v>
          </cell>
        </row>
        <row r="2896">
          <cell r="A2896">
            <v>2867470</v>
          </cell>
          <cell r="B2896" t="str">
            <v>李靓</v>
          </cell>
          <cell r="C2896">
            <v>13916272057</v>
          </cell>
          <cell r="D2896" t="str">
            <v>310108198810012827</v>
          </cell>
          <cell r="E2896">
            <v>2292.48</v>
          </cell>
        </row>
        <row r="2897">
          <cell r="A2897">
            <v>11224268</v>
          </cell>
          <cell r="B2897" t="str">
            <v>陈美忠</v>
          </cell>
          <cell r="C2897">
            <v>18102251768</v>
          </cell>
          <cell r="D2897" t="str">
            <v>370829198111251053</v>
          </cell>
          <cell r="E2897">
            <v>688.82</v>
          </cell>
        </row>
        <row r="2898">
          <cell r="A2898">
            <v>7886674</v>
          </cell>
          <cell r="B2898" t="str">
            <v>王凤群</v>
          </cell>
          <cell r="C2898">
            <v>13934159975</v>
          </cell>
          <cell r="D2898" t="str">
            <v>14010319721018423X</v>
          </cell>
          <cell r="E2898">
            <v>968.12</v>
          </cell>
        </row>
        <row r="2899">
          <cell r="A2899">
            <v>10861429</v>
          </cell>
          <cell r="B2899" t="str">
            <v>陈佩玲</v>
          </cell>
          <cell r="C2899">
            <v>15534589761</v>
          </cell>
          <cell r="D2899" t="str">
            <v>140423196912220466</v>
          </cell>
          <cell r="E2899">
            <v>3862.24</v>
          </cell>
        </row>
        <row r="2900">
          <cell r="A2900">
            <v>7405091</v>
          </cell>
          <cell r="B2900" t="str">
            <v>李佑民</v>
          </cell>
          <cell r="C2900">
            <v>18966943906</v>
          </cell>
          <cell r="D2900" t="str">
            <v>612501195403250015</v>
          </cell>
          <cell r="E2900">
            <v>614.91999999999996</v>
          </cell>
        </row>
        <row r="2901">
          <cell r="A2901">
            <v>4136704</v>
          </cell>
          <cell r="B2901" t="str">
            <v>邱晓鸣</v>
          </cell>
          <cell r="C2901">
            <v>18905155773</v>
          </cell>
          <cell r="D2901" t="str">
            <v>320106195512300412</v>
          </cell>
          <cell r="E2901">
            <v>23512.080000000002</v>
          </cell>
        </row>
        <row r="2902">
          <cell r="A2902">
            <v>8755020</v>
          </cell>
          <cell r="B2902" t="str">
            <v>李涛</v>
          </cell>
          <cell r="C2902">
            <v>13818188517</v>
          </cell>
          <cell r="D2902" t="str">
            <v>320211197812173836</v>
          </cell>
          <cell r="E2902">
            <v>955.49</v>
          </cell>
        </row>
        <row r="2903">
          <cell r="A2903">
            <v>8059172</v>
          </cell>
          <cell r="B2903" t="str">
            <v>苑韶华</v>
          </cell>
          <cell r="C2903">
            <v>13983838696</v>
          </cell>
          <cell r="D2903" t="str">
            <v>412727197903277018</v>
          </cell>
          <cell r="E2903">
            <v>1912.16</v>
          </cell>
        </row>
        <row r="2904">
          <cell r="A2904">
            <v>1448039</v>
          </cell>
          <cell r="B2904" t="str">
            <v>陈红</v>
          </cell>
          <cell r="C2904">
            <v>13908176527</v>
          </cell>
          <cell r="D2904" t="str">
            <v>510103195908071632</v>
          </cell>
          <cell r="E2904">
            <v>294.3</v>
          </cell>
        </row>
        <row r="2905">
          <cell r="A2905">
            <v>8009600</v>
          </cell>
          <cell r="B2905" t="str">
            <v>林琳</v>
          </cell>
          <cell r="C2905">
            <v>13951806952</v>
          </cell>
          <cell r="D2905" t="str">
            <v>320105195704011280</v>
          </cell>
          <cell r="E2905">
            <v>1024.29</v>
          </cell>
        </row>
        <row r="2906">
          <cell r="A2906">
            <v>8759259</v>
          </cell>
          <cell r="B2906" t="str">
            <v>李炯</v>
          </cell>
          <cell r="C2906">
            <v>13621856695</v>
          </cell>
          <cell r="D2906" t="str">
            <v>310104196402070011</v>
          </cell>
          <cell r="E2906">
            <v>562.85</v>
          </cell>
        </row>
        <row r="2907">
          <cell r="A2907">
            <v>12044913</v>
          </cell>
          <cell r="B2907" t="str">
            <v>王赫</v>
          </cell>
          <cell r="C2907">
            <v>13530242656</v>
          </cell>
          <cell r="D2907" t="str">
            <v>220281197610310527</v>
          </cell>
          <cell r="E2907">
            <v>1163.57</v>
          </cell>
        </row>
        <row r="2908">
          <cell r="A2908">
            <v>2869988</v>
          </cell>
          <cell r="B2908" t="str">
            <v>王宇涛</v>
          </cell>
          <cell r="C2908">
            <v>15021309526</v>
          </cell>
          <cell r="D2908" t="str">
            <v>31011019960712511X</v>
          </cell>
          <cell r="E2908">
            <v>452.07</v>
          </cell>
        </row>
        <row r="2909">
          <cell r="A2909">
            <v>3629011</v>
          </cell>
          <cell r="B2909" t="str">
            <v>郭建</v>
          </cell>
          <cell r="C2909">
            <v>13965886011</v>
          </cell>
          <cell r="D2909" t="str">
            <v>340602197010190617</v>
          </cell>
          <cell r="E2909">
            <v>543.97</v>
          </cell>
        </row>
        <row r="2910">
          <cell r="A2910">
            <v>5199690</v>
          </cell>
          <cell r="B2910" t="str">
            <v>李暖柔</v>
          </cell>
          <cell r="C2910">
            <v>13719000204</v>
          </cell>
          <cell r="D2910" t="str">
            <v>440181198404075423</v>
          </cell>
          <cell r="E2910">
            <v>660.37</v>
          </cell>
        </row>
        <row r="2911">
          <cell r="A2911">
            <v>4367256</v>
          </cell>
          <cell r="B2911" t="str">
            <v>高波</v>
          </cell>
          <cell r="C2911">
            <v>13853105589</v>
          </cell>
          <cell r="D2911" t="str">
            <v>370103197902207538</v>
          </cell>
          <cell r="E2911">
            <v>4087.56</v>
          </cell>
        </row>
        <row r="2912">
          <cell r="A2912">
            <v>6132867</v>
          </cell>
          <cell r="B2912" t="str">
            <v>叶伯俊</v>
          </cell>
          <cell r="C2912">
            <v>13003188470</v>
          </cell>
          <cell r="D2912" t="str">
            <v>310102195008030014</v>
          </cell>
          <cell r="E2912">
            <v>524.29</v>
          </cell>
        </row>
        <row r="2913">
          <cell r="A2913">
            <v>12096342</v>
          </cell>
          <cell r="B2913" t="str">
            <v>徐艺函</v>
          </cell>
          <cell r="C2913">
            <v>15957137296</v>
          </cell>
          <cell r="D2913" t="str">
            <v>331004199308221429</v>
          </cell>
          <cell r="E2913">
            <v>623.82000000000005</v>
          </cell>
        </row>
        <row r="2914">
          <cell r="A2914">
            <v>9184178</v>
          </cell>
          <cell r="B2914" t="str">
            <v>俞莉红</v>
          </cell>
          <cell r="C2914">
            <v>13901759138</v>
          </cell>
          <cell r="D2914" t="str">
            <v>310112195610050029</v>
          </cell>
          <cell r="E2914">
            <v>7016.08</v>
          </cell>
        </row>
        <row r="2915">
          <cell r="A2915">
            <v>10622884</v>
          </cell>
          <cell r="B2915" t="str">
            <v>原晓军</v>
          </cell>
          <cell r="C2915">
            <v>13904610162</v>
          </cell>
          <cell r="D2915" t="str">
            <v>230104196411060616</v>
          </cell>
          <cell r="E2915">
            <v>14998.58</v>
          </cell>
        </row>
        <row r="2916">
          <cell r="A2916">
            <v>8170072</v>
          </cell>
          <cell r="B2916" t="str">
            <v>马彩霞</v>
          </cell>
          <cell r="C2916">
            <v>13839801336</v>
          </cell>
          <cell r="D2916" t="str">
            <v>411281197110224020</v>
          </cell>
          <cell r="E2916">
            <v>1812.96</v>
          </cell>
        </row>
        <row r="2917">
          <cell r="A2917">
            <v>7269639</v>
          </cell>
          <cell r="B2917" t="str">
            <v>史稚珍</v>
          </cell>
          <cell r="C2917">
            <v>18013086008</v>
          </cell>
          <cell r="D2917" t="str">
            <v>320525194901100285</v>
          </cell>
          <cell r="E2917">
            <v>10195.33</v>
          </cell>
        </row>
        <row r="2918">
          <cell r="A2918">
            <v>11028089</v>
          </cell>
          <cell r="B2918" t="str">
            <v>王莎飞</v>
          </cell>
          <cell r="C2918">
            <v>18868109137</v>
          </cell>
          <cell r="D2918" t="str">
            <v>320402199011063729</v>
          </cell>
          <cell r="E2918">
            <v>727.87</v>
          </cell>
        </row>
        <row r="2919">
          <cell r="A2919">
            <v>11257181</v>
          </cell>
          <cell r="B2919" t="str">
            <v>高秀钦</v>
          </cell>
          <cell r="C2919">
            <v>15305017026</v>
          </cell>
          <cell r="D2919" t="str">
            <v>350126195410020349</v>
          </cell>
          <cell r="E2919">
            <v>522.75</v>
          </cell>
        </row>
        <row r="2920">
          <cell r="A2920">
            <v>3895207</v>
          </cell>
          <cell r="B2920" t="str">
            <v>赵煜涛</v>
          </cell>
          <cell r="C2920">
            <v>13818932050</v>
          </cell>
          <cell r="D2920" t="str">
            <v>340103197702194028</v>
          </cell>
          <cell r="E2920">
            <v>1185.4100000000001</v>
          </cell>
        </row>
        <row r="2921">
          <cell r="A2921">
            <v>11311978</v>
          </cell>
          <cell r="B2921" t="str">
            <v>黄萍</v>
          </cell>
          <cell r="C2921">
            <v>13621934193</v>
          </cell>
          <cell r="D2921" t="str">
            <v>310105196809232066</v>
          </cell>
          <cell r="E2921">
            <v>1586.31</v>
          </cell>
        </row>
        <row r="2922">
          <cell r="A2922">
            <v>11925462</v>
          </cell>
          <cell r="B2922" t="str">
            <v>张红霞</v>
          </cell>
          <cell r="C2922">
            <v>18854568986</v>
          </cell>
          <cell r="D2922" t="str">
            <v>230715197412150222</v>
          </cell>
          <cell r="E2922">
            <v>882.39</v>
          </cell>
        </row>
        <row r="2923">
          <cell r="A2923">
            <v>11183118</v>
          </cell>
          <cell r="B2923" t="str">
            <v>林平</v>
          </cell>
          <cell r="C2923">
            <v>13305773592</v>
          </cell>
          <cell r="D2923" t="str">
            <v>330302196112112430</v>
          </cell>
          <cell r="E2923">
            <v>1777.78</v>
          </cell>
        </row>
        <row r="2924">
          <cell r="A2924">
            <v>10791934</v>
          </cell>
          <cell r="B2924" t="str">
            <v>李逵</v>
          </cell>
          <cell r="C2924">
            <v>13590973327</v>
          </cell>
          <cell r="D2924" t="str">
            <v>110107197808280613</v>
          </cell>
          <cell r="E2924">
            <v>4191.3100000000004</v>
          </cell>
        </row>
        <row r="2925">
          <cell r="A2925">
            <v>9609501</v>
          </cell>
          <cell r="B2925" t="str">
            <v>陈清</v>
          </cell>
          <cell r="C2925">
            <v>13512136778</v>
          </cell>
          <cell r="D2925" t="str">
            <v>310101196601141610</v>
          </cell>
          <cell r="E2925">
            <v>11749.27</v>
          </cell>
        </row>
        <row r="2926">
          <cell r="A2926">
            <v>7371054</v>
          </cell>
          <cell r="B2926" t="str">
            <v>吴时军</v>
          </cell>
          <cell r="C2926">
            <v>13356646777</v>
          </cell>
          <cell r="D2926" t="str">
            <v>430623197405094236</v>
          </cell>
          <cell r="E2926">
            <v>172.77</v>
          </cell>
        </row>
        <row r="2927">
          <cell r="A2927">
            <v>6942915</v>
          </cell>
          <cell r="B2927" t="str">
            <v>黄元庆</v>
          </cell>
          <cell r="C2927">
            <v>15984273073</v>
          </cell>
          <cell r="D2927" t="str">
            <v>511021197612202637</v>
          </cell>
          <cell r="E2927">
            <v>691.65</v>
          </cell>
        </row>
        <row r="2928">
          <cell r="A2928">
            <v>2622658</v>
          </cell>
          <cell r="B2928" t="str">
            <v>孙晶</v>
          </cell>
          <cell r="C2928">
            <v>13585191207</v>
          </cell>
          <cell r="D2928" t="str">
            <v>220381198502014026</v>
          </cell>
          <cell r="E2928">
            <v>525.13</v>
          </cell>
        </row>
        <row r="2929">
          <cell r="A2929">
            <v>3400874</v>
          </cell>
          <cell r="B2929" t="str">
            <v>李根祥</v>
          </cell>
          <cell r="C2929">
            <v>13067968812</v>
          </cell>
          <cell r="D2929" t="str">
            <v>330104195710110037</v>
          </cell>
          <cell r="E2929">
            <v>366.7</v>
          </cell>
        </row>
        <row r="2930">
          <cell r="A2930">
            <v>7192750</v>
          </cell>
          <cell r="B2930" t="str">
            <v>赵逸婧</v>
          </cell>
          <cell r="C2930">
            <v>13816981649</v>
          </cell>
          <cell r="D2930" t="str">
            <v>310113198510226525</v>
          </cell>
          <cell r="E2930">
            <v>3616.7</v>
          </cell>
        </row>
        <row r="2931">
          <cell r="A2931">
            <v>4265566</v>
          </cell>
          <cell r="B2931" t="str">
            <v>白雪皑</v>
          </cell>
          <cell r="C2931">
            <v>13580467225</v>
          </cell>
          <cell r="D2931" t="str">
            <v>44092119930306353X</v>
          </cell>
          <cell r="E2931">
            <v>226.45</v>
          </cell>
        </row>
        <row r="2932">
          <cell r="A2932">
            <v>1200609</v>
          </cell>
          <cell r="B2932" t="str">
            <v>李进先</v>
          </cell>
          <cell r="C2932">
            <v>13801319342</v>
          </cell>
          <cell r="D2932" t="str">
            <v>13022619730722569X</v>
          </cell>
          <cell r="E2932">
            <v>2824.72</v>
          </cell>
        </row>
        <row r="2933">
          <cell r="A2933">
            <v>2209941</v>
          </cell>
          <cell r="B2933" t="str">
            <v>丛雪娇</v>
          </cell>
          <cell r="C2933">
            <v>13585917985</v>
          </cell>
          <cell r="D2933" t="str">
            <v>210411198511094122</v>
          </cell>
          <cell r="E2933">
            <v>482.29</v>
          </cell>
        </row>
        <row r="2934">
          <cell r="A2934">
            <v>8823775</v>
          </cell>
          <cell r="B2934" t="str">
            <v>张小平</v>
          </cell>
          <cell r="C2934">
            <v>13701834270</v>
          </cell>
          <cell r="D2934" t="str">
            <v>31010119650514001X</v>
          </cell>
          <cell r="E2934">
            <v>2340.2600000000002</v>
          </cell>
        </row>
        <row r="2935">
          <cell r="A2935">
            <v>8335176</v>
          </cell>
          <cell r="B2935" t="str">
            <v>谭立群</v>
          </cell>
          <cell r="C2935">
            <v>13879203269</v>
          </cell>
          <cell r="D2935" t="str">
            <v>360403197103171828</v>
          </cell>
          <cell r="E2935">
            <v>4328.72</v>
          </cell>
        </row>
        <row r="2936">
          <cell r="A2936">
            <v>11256065</v>
          </cell>
          <cell r="B2936" t="str">
            <v>刘红龙</v>
          </cell>
          <cell r="C2936">
            <v>13003530030</v>
          </cell>
          <cell r="D2936" t="str">
            <v>320921197712275027</v>
          </cell>
          <cell r="E2936">
            <v>1501.96</v>
          </cell>
        </row>
        <row r="2937">
          <cell r="A2937">
            <v>3721110</v>
          </cell>
          <cell r="B2937" t="str">
            <v>田淑芬</v>
          </cell>
          <cell r="C2937">
            <v>13701168909</v>
          </cell>
          <cell r="D2937" t="str">
            <v>110103195309090343</v>
          </cell>
          <cell r="E2937">
            <v>741.03</v>
          </cell>
        </row>
        <row r="2938">
          <cell r="A2938">
            <v>8064829</v>
          </cell>
          <cell r="B2938" t="str">
            <v>陈贤斌</v>
          </cell>
          <cell r="C2938">
            <v>13758866201</v>
          </cell>
          <cell r="D2938" t="str">
            <v>33032719800314021X</v>
          </cell>
          <cell r="E2938">
            <v>21564.37</v>
          </cell>
        </row>
        <row r="2939">
          <cell r="A2939">
            <v>7926860</v>
          </cell>
          <cell r="B2939" t="str">
            <v>刘路弘</v>
          </cell>
          <cell r="C2939">
            <v>13961236222</v>
          </cell>
          <cell r="D2939" t="str">
            <v>310105197010062443</v>
          </cell>
          <cell r="E2939">
            <v>3736.09</v>
          </cell>
        </row>
        <row r="2940">
          <cell r="A2940">
            <v>272462</v>
          </cell>
          <cell r="B2940" t="str">
            <v>符定辉</v>
          </cell>
          <cell r="C2940">
            <v>18675831849</v>
          </cell>
          <cell r="D2940" t="str">
            <v>430623198412262474</v>
          </cell>
          <cell r="E2940">
            <v>476.29</v>
          </cell>
        </row>
        <row r="2941">
          <cell r="A2941">
            <v>11699352</v>
          </cell>
          <cell r="B2941" t="str">
            <v>张利娜</v>
          </cell>
          <cell r="C2941">
            <v>15275694914</v>
          </cell>
          <cell r="D2941" t="str">
            <v>372523198105206085</v>
          </cell>
          <cell r="E2941">
            <v>3895.17</v>
          </cell>
        </row>
        <row r="2942">
          <cell r="A2942">
            <v>1999337</v>
          </cell>
          <cell r="B2942" t="str">
            <v>李冬</v>
          </cell>
          <cell r="C2942">
            <v>18931981897</v>
          </cell>
          <cell r="D2942" t="str">
            <v>130404197901092116</v>
          </cell>
          <cell r="E2942">
            <v>2708.27</v>
          </cell>
        </row>
        <row r="2943">
          <cell r="A2943">
            <v>6167624</v>
          </cell>
          <cell r="B2943" t="str">
            <v>蔡莉珏</v>
          </cell>
          <cell r="C2943">
            <v>13641959907</v>
          </cell>
          <cell r="D2943" t="str">
            <v>310104199302101224</v>
          </cell>
          <cell r="E2943">
            <v>335.57</v>
          </cell>
        </row>
        <row r="2944">
          <cell r="A2944">
            <v>10492236</v>
          </cell>
          <cell r="B2944" t="str">
            <v>杨爱萍</v>
          </cell>
          <cell r="C2944">
            <v>13934220324</v>
          </cell>
          <cell r="D2944" t="str">
            <v>140104196901180846</v>
          </cell>
          <cell r="E2944">
            <v>358.83</v>
          </cell>
        </row>
        <row r="2945">
          <cell r="A2945">
            <v>11280393</v>
          </cell>
          <cell r="B2945" t="str">
            <v>于春梅</v>
          </cell>
          <cell r="C2945">
            <v>15092704580</v>
          </cell>
          <cell r="D2945" t="str">
            <v>370882198401225840</v>
          </cell>
          <cell r="E2945">
            <v>3845.78</v>
          </cell>
        </row>
        <row r="2946">
          <cell r="A2946">
            <v>6691442</v>
          </cell>
          <cell r="B2946" t="str">
            <v>车晓立</v>
          </cell>
          <cell r="C2946">
            <v>13718563786</v>
          </cell>
          <cell r="D2946" t="str">
            <v>360403197310272744</v>
          </cell>
          <cell r="E2946">
            <v>2453.06</v>
          </cell>
        </row>
        <row r="2947">
          <cell r="A2947">
            <v>2833263</v>
          </cell>
          <cell r="B2947" t="str">
            <v>夏平</v>
          </cell>
          <cell r="C2947">
            <v>13955488991</v>
          </cell>
          <cell r="D2947" t="str">
            <v>340403196811211247</v>
          </cell>
          <cell r="E2947">
            <v>1265.07</v>
          </cell>
        </row>
        <row r="2948">
          <cell r="A2948">
            <v>7843612</v>
          </cell>
          <cell r="B2948" t="str">
            <v>赵宝同</v>
          </cell>
          <cell r="C2948">
            <v>13770927091</v>
          </cell>
          <cell r="D2948" t="str">
            <v>321281199103065495</v>
          </cell>
          <cell r="E2948">
            <v>3043.72</v>
          </cell>
        </row>
        <row r="2949">
          <cell r="A2949">
            <v>5610474</v>
          </cell>
          <cell r="B2949" t="str">
            <v>董庆尧</v>
          </cell>
          <cell r="C2949">
            <v>13322293393</v>
          </cell>
          <cell r="D2949" t="str">
            <v>232126199109244450</v>
          </cell>
          <cell r="E2949">
            <v>3078.62</v>
          </cell>
        </row>
        <row r="2950">
          <cell r="A2950">
            <v>3938445</v>
          </cell>
          <cell r="B2950" t="str">
            <v>黄秀</v>
          </cell>
          <cell r="C2950">
            <v>13812865651</v>
          </cell>
          <cell r="D2950" t="str">
            <v>320521196708282340</v>
          </cell>
          <cell r="E2950">
            <v>1167.6400000000001</v>
          </cell>
        </row>
        <row r="2951">
          <cell r="A2951">
            <v>8039915</v>
          </cell>
          <cell r="B2951" t="str">
            <v>郭思海</v>
          </cell>
          <cell r="C2951">
            <v>13512065025</v>
          </cell>
          <cell r="D2951" t="str">
            <v>120103196706026712</v>
          </cell>
          <cell r="E2951">
            <v>12735.83</v>
          </cell>
        </row>
        <row r="2952">
          <cell r="A2952">
            <v>6575968</v>
          </cell>
          <cell r="B2952" t="str">
            <v>陆明玉</v>
          </cell>
          <cell r="C2952">
            <v>18918084213</v>
          </cell>
          <cell r="D2952" t="str">
            <v>31010419550604362X</v>
          </cell>
          <cell r="E2952">
            <v>1816.25</v>
          </cell>
        </row>
        <row r="2953">
          <cell r="A2953">
            <v>10727</v>
          </cell>
          <cell r="B2953" t="str">
            <v>黄晓棠</v>
          </cell>
          <cell r="C2953">
            <v>13918172599</v>
          </cell>
          <cell r="D2953" t="str">
            <v>310115198807130420</v>
          </cell>
          <cell r="E2953">
            <v>2072.94</v>
          </cell>
        </row>
        <row r="2954">
          <cell r="A2954">
            <v>6965394</v>
          </cell>
          <cell r="B2954" t="str">
            <v>陈方镇</v>
          </cell>
          <cell r="C2954">
            <v>13246791624</v>
          </cell>
          <cell r="D2954" t="str">
            <v>H0754125701</v>
          </cell>
          <cell r="E2954">
            <v>3839.82</v>
          </cell>
        </row>
        <row r="2955">
          <cell r="A2955">
            <v>12081070</v>
          </cell>
          <cell r="B2955" t="str">
            <v>卢正元</v>
          </cell>
          <cell r="C2955">
            <v>13564609511</v>
          </cell>
          <cell r="D2955" t="str">
            <v>310225195708031034</v>
          </cell>
          <cell r="E2955">
            <v>6021.05</v>
          </cell>
        </row>
        <row r="2956">
          <cell r="A2956">
            <v>10008703</v>
          </cell>
          <cell r="B2956" t="str">
            <v>董水莲</v>
          </cell>
          <cell r="C2956">
            <v>13989808268</v>
          </cell>
          <cell r="D2956" t="str">
            <v>330103196504160728</v>
          </cell>
          <cell r="E2956">
            <v>1266.96</v>
          </cell>
        </row>
        <row r="2957">
          <cell r="A2957">
            <v>10341794</v>
          </cell>
          <cell r="B2957" t="str">
            <v>常亚男</v>
          </cell>
          <cell r="C2957">
            <v>13817432603</v>
          </cell>
          <cell r="D2957" t="str">
            <v>41032319911123006X</v>
          </cell>
          <cell r="E2957">
            <v>1526.86</v>
          </cell>
        </row>
        <row r="2958">
          <cell r="A2958">
            <v>677231</v>
          </cell>
          <cell r="B2958" t="str">
            <v>柏廷秀</v>
          </cell>
          <cell r="C2958">
            <v>18976647971</v>
          </cell>
          <cell r="D2958" t="str">
            <v>210105195106104625</v>
          </cell>
          <cell r="E2958">
            <v>3665.62</v>
          </cell>
        </row>
        <row r="2959">
          <cell r="A2959">
            <v>2283077</v>
          </cell>
          <cell r="B2959" t="str">
            <v>周以德</v>
          </cell>
          <cell r="C2959">
            <v>13042160681</v>
          </cell>
          <cell r="D2959" t="str">
            <v>310104194804222031</v>
          </cell>
          <cell r="E2959">
            <v>720.17</v>
          </cell>
        </row>
        <row r="2960">
          <cell r="A2960">
            <v>11592911</v>
          </cell>
          <cell r="B2960" t="str">
            <v>张渤</v>
          </cell>
          <cell r="C2960">
            <v>13671625606</v>
          </cell>
          <cell r="D2960" t="str">
            <v>220203198111030315</v>
          </cell>
          <cell r="E2960">
            <v>4552.71</v>
          </cell>
        </row>
        <row r="2961">
          <cell r="A2961">
            <v>2170688</v>
          </cell>
          <cell r="B2961" t="str">
            <v>吴春玲</v>
          </cell>
          <cell r="C2961">
            <v>18910544575</v>
          </cell>
          <cell r="D2961" t="str">
            <v>232331198501061226</v>
          </cell>
          <cell r="E2961">
            <v>4113.4799999999996</v>
          </cell>
        </row>
        <row r="2962">
          <cell r="A2962">
            <v>7115718</v>
          </cell>
          <cell r="B2962" t="str">
            <v>林瑞卿</v>
          </cell>
          <cell r="C2962">
            <v>15951645080</v>
          </cell>
          <cell r="D2962" t="str">
            <v>320123198802190610</v>
          </cell>
          <cell r="E2962">
            <v>2989.45</v>
          </cell>
        </row>
        <row r="2963">
          <cell r="A2963">
            <v>11682162</v>
          </cell>
          <cell r="B2963" t="str">
            <v>张九菊</v>
          </cell>
          <cell r="C2963">
            <v>13678974622</v>
          </cell>
          <cell r="D2963" t="str">
            <v>130984197410102120</v>
          </cell>
          <cell r="E2963">
            <v>500.92</v>
          </cell>
        </row>
        <row r="2964">
          <cell r="A2964">
            <v>7192075</v>
          </cell>
          <cell r="B2964" t="str">
            <v>赵军生</v>
          </cell>
          <cell r="C2964">
            <v>13069690363</v>
          </cell>
          <cell r="D2964" t="str">
            <v>230602197106281710</v>
          </cell>
          <cell r="E2964">
            <v>1984.11</v>
          </cell>
        </row>
        <row r="2965">
          <cell r="A2965">
            <v>11205905</v>
          </cell>
          <cell r="B2965" t="str">
            <v>孔华丰</v>
          </cell>
          <cell r="C2965">
            <v>13011500977</v>
          </cell>
          <cell r="D2965" t="str">
            <v>130228196310043123</v>
          </cell>
          <cell r="E2965">
            <v>1629.39</v>
          </cell>
        </row>
        <row r="2966">
          <cell r="A2966">
            <v>11230005</v>
          </cell>
          <cell r="B2966" t="str">
            <v>李林茂</v>
          </cell>
          <cell r="C2966">
            <v>13949051390</v>
          </cell>
          <cell r="D2966" t="str">
            <v>410523198311220014</v>
          </cell>
          <cell r="E2966">
            <v>4697.8100000000004</v>
          </cell>
        </row>
        <row r="2967">
          <cell r="A2967">
            <v>12060736</v>
          </cell>
          <cell r="B2967" t="str">
            <v>肖力强</v>
          </cell>
          <cell r="C2967">
            <v>13934385133</v>
          </cell>
          <cell r="D2967" t="str">
            <v>142733195803140316</v>
          </cell>
          <cell r="E2967">
            <v>3624.45</v>
          </cell>
        </row>
        <row r="2968">
          <cell r="A2968">
            <v>751585</v>
          </cell>
          <cell r="B2968" t="str">
            <v>周美芳</v>
          </cell>
          <cell r="C2968">
            <v>13544770535</v>
          </cell>
          <cell r="D2968" t="str">
            <v>362321198111138626</v>
          </cell>
          <cell r="E2968">
            <v>881.69</v>
          </cell>
        </row>
        <row r="2969">
          <cell r="A2969">
            <v>10658185</v>
          </cell>
          <cell r="B2969" t="str">
            <v>游艳桃</v>
          </cell>
          <cell r="C2969">
            <v>15835443152</v>
          </cell>
          <cell r="D2969" t="str">
            <v>142429198010181225</v>
          </cell>
          <cell r="E2969">
            <v>702.91</v>
          </cell>
        </row>
        <row r="2970">
          <cell r="A2970">
            <v>7389812</v>
          </cell>
          <cell r="B2970" t="str">
            <v>胡虎根</v>
          </cell>
          <cell r="C2970">
            <v>15267075854</v>
          </cell>
          <cell r="D2970" t="str">
            <v>330104195004083019</v>
          </cell>
          <cell r="E2970">
            <v>901.28</v>
          </cell>
        </row>
        <row r="2971">
          <cell r="A2971">
            <v>8002233</v>
          </cell>
          <cell r="B2971" t="str">
            <v>周中良</v>
          </cell>
          <cell r="C2971">
            <v>18135688980</v>
          </cell>
          <cell r="D2971" t="str">
            <v>411328198212202795</v>
          </cell>
          <cell r="E2971">
            <v>3908.61</v>
          </cell>
        </row>
        <row r="2972">
          <cell r="A2972">
            <v>7879595</v>
          </cell>
          <cell r="B2972" t="str">
            <v>张彩云</v>
          </cell>
          <cell r="C2972">
            <v>18998298283</v>
          </cell>
          <cell r="D2972" t="str">
            <v>43040319510715002X</v>
          </cell>
          <cell r="E2972">
            <v>2573.7800000000002</v>
          </cell>
        </row>
        <row r="2973">
          <cell r="A2973">
            <v>11025138</v>
          </cell>
          <cell r="B2973" t="str">
            <v>马勇</v>
          </cell>
          <cell r="C2973">
            <v>13916189169</v>
          </cell>
          <cell r="D2973" t="str">
            <v>510215197204290431</v>
          </cell>
          <cell r="E2973">
            <v>2396.73</v>
          </cell>
        </row>
        <row r="2974">
          <cell r="A2974">
            <v>4740649</v>
          </cell>
          <cell r="B2974" t="str">
            <v>钟翔</v>
          </cell>
          <cell r="C2974">
            <v>13811374183</v>
          </cell>
          <cell r="D2974" t="str">
            <v>362124198112210050</v>
          </cell>
          <cell r="E2974">
            <v>3153.35</v>
          </cell>
        </row>
        <row r="2975">
          <cell r="A2975">
            <v>8641521</v>
          </cell>
          <cell r="B2975" t="str">
            <v>严长刚</v>
          </cell>
          <cell r="C2975">
            <v>17681864162</v>
          </cell>
          <cell r="D2975" t="str">
            <v>362204198807242411</v>
          </cell>
          <cell r="E2975">
            <v>1518.86</v>
          </cell>
        </row>
        <row r="2976">
          <cell r="A2976">
            <v>8038656</v>
          </cell>
          <cell r="B2976" t="str">
            <v>彭丽芳</v>
          </cell>
          <cell r="C2976">
            <v>13951182829</v>
          </cell>
          <cell r="D2976" t="str">
            <v>32058319781216716X</v>
          </cell>
          <cell r="E2976">
            <v>2157.12</v>
          </cell>
        </row>
        <row r="2977">
          <cell r="A2977">
            <v>7146731</v>
          </cell>
          <cell r="B2977" t="str">
            <v>贾芳芳</v>
          </cell>
          <cell r="C2977">
            <v>18088935921</v>
          </cell>
          <cell r="D2977" t="str">
            <v>370781198609183625</v>
          </cell>
          <cell r="E2977">
            <v>456.17</v>
          </cell>
        </row>
        <row r="2978">
          <cell r="A2978">
            <v>1442548</v>
          </cell>
          <cell r="B2978" t="str">
            <v>戴先明</v>
          </cell>
          <cell r="C2978">
            <v>17520226300</v>
          </cell>
          <cell r="D2978" t="str">
            <v>430724198410065014</v>
          </cell>
          <cell r="E2978">
            <v>347.87</v>
          </cell>
        </row>
        <row r="2979">
          <cell r="A2979">
            <v>8160372</v>
          </cell>
          <cell r="B2979" t="str">
            <v>严济鸿</v>
          </cell>
          <cell r="C2979">
            <v>13408589299</v>
          </cell>
          <cell r="D2979" t="str">
            <v>510108197512221658</v>
          </cell>
          <cell r="E2979">
            <v>231.85</v>
          </cell>
        </row>
        <row r="2980">
          <cell r="A2980">
            <v>3822888</v>
          </cell>
          <cell r="B2980" t="str">
            <v>吴荷妹</v>
          </cell>
          <cell r="C2980">
            <v>13564323071</v>
          </cell>
          <cell r="D2980" t="str">
            <v>310107196307252422</v>
          </cell>
          <cell r="E2980">
            <v>3019.16</v>
          </cell>
        </row>
        <row r="2981">
          <cell r="A2981">
            <v>1396454</v>
          </cell>
          <cell r="B2981" t="str">
            <v>石艳红</v>
          </cell>
          <cell r="C2981">
            <v>13910683885</v>
          </cell>
          <cell r="D2981" t="str">
            <v>230103197506093224</v>
          </cell>
          <cell r="E2981">
            <v>445.51</v>
          </cell>
        </row>
        <row r="2982">
          <cell r="A2982">
            <v>7486608</v>
          </cell>
          <cell r="B2982" t="str">
            <v>万中朝</v>
          </cell>
          <cell r="C2982">
            <v>15321950953</v>
          </cell>
          <cell r="D2982" t="str">
            <v>110108195303273773</v>
          </cell>
          <cell r="E2982">
            <v>2641.27</v>
          </cell>
        </row>
        <row r="2983">
          <cell r="A2983">
            <v>9828980</v>
          </cell>
          <cell r="B2983" t="str">
            <v>王雅芳</v>
          </cell>
          <cell r="C2983">
            <v>13175269889</v>
          </cell>
          <cell r="D2983" t="str">
            <v>330602196505110547</v>
          </cell>
          <cell r="E2983">
            <v>2047.35</v>
          </cell>
        </row>
        <row r="2984">
          <cell r="A2984">
            <v>6612070</v>
          </cell>
          <cell r="B2984" t="str">
            <v>郭松桃</v>
          </cell>
          <cell r="C2984">
            <v>13709763902</v>
          </cell>
          <cell r="D2984" t="str">
            <v>632621196707290269</v>
          </cell>
          <cell r="E2984">
            <v>1387.9</v>
          </cell>
        </row>
        <row r="2985">
          <cell r="A2985">
            <v>2669095</v>
          </cell>
          <cell r="B2985" t="str">
            <v>何婷</v>
          </cell>
          <cell r="C2985">
            <v>15298452291</v>
          </cell>
          <cell r="D2985" t="str">
            <v>32101119910207092X</v>
          </cell>
          <cell r="E2985">
            <v>56.65</v>
          </cell>
        </row>
        <row r="2986">
          <cell r="A2986">
            <v>357473</v>
          </cell>
          <cell r="B2986" t="str">
            <v>贾春玲</v>
          </cell>
          <cell r="C2986">
            <v>13661034704</v>
          </cell>
          <cell r="D2986" t="str">
            <v>372325198412062861</v>
          </cell>
          <cell r="E2986">
            <v>1195.31</v>
          </cell>
        </row>
        <row r="2987">
          <cell r="A2987">
            <v>635368</v>
          </cell>
          <cell r="B2987" t="str">
            <v>俞倩</v>
          </cell>
          <cell r="C2987">
            <v>18762326906</v>
          </cell>
          <cell r="D2987" t="str">
            <v>34118119950801642X</v>
          </cell>
          <cell r="E2987">
            <v>2076.8200000000002</v>
          </cell>
        </row>
        <row r="2988">
          <cell r="A2988">
            <v>9948200</v>
          </cell>
          <cell r="B2988" t="str">
            <v>杜玲琴</v>
          </cell>
          <cell r="C2988">
            <v>13733827358</v>
          </cell>
          <cell r="D2988" t="str">
            <v>410105194807011029</v>
          </cell>
          <cell r="E2988">
            <v>377.11</v>
          </cell>
        </row>
        <row r="2989">
          <cell r="A2989">
            <v>401946</v>
          </cell>
          <cell r="B2989" t="str">
            <v>杨月东</v>
          </cell>
          <cell r="C2989">
            <v>18717829580</v>
          </cell>
          <cell r="D2989" t="str">
            <v>320621199012247917</v>
          </cell>
          <cell r="E2989">
            <v>3184.54</v>
          </cell>
        </row>
        <row r="2990">
          <cell r="A2990">
            <v>11168880</v>
          </cell>
          <cell r="B2990" t="str">
            <v>邓海蓉</v>
          </cell>
          <cell r="C2990">
            <v>18620572863</v>
          </cell>
          <cell r="D2990" t="str">
            <v>430403197706100023</v>
          </cell>
          <cell r="E2990">
            <v>5417.63</v>
          </cell>
        </row>
        <row r="2991">
          <cell r="A2991">
            <v>4025499</v>
          </cell>
          <cell r="B2991" t="str">
            <v>储峻峰</v>
          </cell>
          <cell r="C2991">
            <v>18015501660</v>
          </cell>
          <cell r="D2991" t="str">
            <v>340824197505174810</v>
          </cell>
          <cell r="E2991">
            <v>4775.6400000000003</v>
          </cell>
        </row>
        <row r="2992">
          <cell r="A2992">
            <v>5997086</v>
          </cell>
          <cell r="B2992" t="str">
            <v>葛彦人</v>
          </cell>
          <cell r="C2992">
            <v>13916267219</v>
          </cell>
          <cell r="D2992" t="str">
            <v>31010419831030123X</v>
          </cell>
          <cell r="E2992">
            <v>4249.32</v>
          </cell>
        </row>
        <row r="2993">
          <cell r="A2993">
            <v>5165766</v>
          </cell>
          <cell r="B2993" t="str">
            <v>唐秀林</v>
          </cell>
          <cell r="C2993">
            <v>13817637375</v>
          </cell>
          <cell r="D2993" t="str">
            <v>31022319660928322X</v>
          </cell>
          <cell r="E2993">
            <v>1513.09</v>
          </cell>
        </row>
        <row r="2994">
          <cell r="A2994">
            <v>4425697</v>
          </cell>
          <cell r="B2994" t="str">
            <v>夏邻波</v>
          </cell>
          <cell r="C2994">
            <v>15814454348</v>
          </cell>
          <cell r="D2994" t="str">
            <v>511623198407086526</v>
          </cell>
          <cell r="E2994">
            <v>425.92</v>
          </cell>
        </row>
        <row r="2995">
          <cell r="A2995">
            <v>4642301</v>
          </cell>
          <cell r="B2995" t="str">
            <v>李占茹</v>
          </cell>
          <cell r="C2995">
            <v>13911084778</v>
          </cell>
          <cell r="D2995" t="str">
            <v>11010219631111164X</v>
          </cell>
          <cell r="E2995">
            <v>4906.6899999999996</v>
          </cell>
        </row>
        <row r="2996">
          <cell r="A2996">
            <v>8096126</v>
          </cell>
          <cell r="B2996" t="str">
            <v>孙宁</v>
          </cell>
          <cell r="C2996">
            <v>13801328716</v>
          </cell>
          <cell r="D2996" t="str">
            <v>130103196405140046</v>
          </cell>
          <cell r="E2996">
            <v>5704.01</v>
          </cell>
        </row>
        <row r="2997">
          <cell r="A2997">
            <v>3134185</v>
          </cell>
          <cell r="B2997" t="str">
            <v>屠蕾</v>
          </cell>
          <cell r="C2997">
            <v>15801973996</v>
          </cell>
          <cell r="D2997" t="str">
            <v>310104197308214829</v>
          </cell>
          <cell r="E2997">
            <v>4232.3</v>
          </cell>
        </row>
        <row r="2998">
          <cell r="A2998">
            <v>6411786</v>
          </cell>
          <cell r="B2998" t="str">
            <v>陈德慈</v>
          </cell>
          <cell r="C2998">
            <v>17363292927</v>
          </cell>
          <cell r="D2998" t="str">
            <v>440782198404061119</v>
          </cell>
          <cell r="E2998">
            <v>991.59</v>
          </cell>
        </row>
        <row r="2999">
          <cell r="A2999">
            <v>5678407</v>
          </cell>
          <cell r="B2999" t="str">
            <v>罗沛炎</v>
          </cell>
          <cell r="C2999">
            <v>13580713618</v>
          </cell>
          <cell r="D2999" t="str">
            <v>441900198510035472</v>
          </cell>
          <cell r="E2999">
            <v>4054.95</v>
          </cell>
        </row>
        <row r="3000">
          <cell r="A3000">
            <v>7163664</v>
          </cell>
          <cell r="B3000" t="str">
            <v>李浩芳</v>
          </cell>
          <cell r="C3000">
            <v>18964649709</v>
          </cell>
          <cell r="D3000" t="str">
            <v>310102195212080043</v>
          </cell>
          <cell r="E3000">
            <v>866.75</v>
          </cell>
        </row>
        <row r="3001">
          <cell r="A3001">
            <v>5068178</v>
          </cell>
          <cell r="B3001" t="str">
            <v>王跃华</v>
          </cell>
          <cell r="C3001">
            <v>13588223258</v>
          </cell>
          <cell r="D3001" t="str">
            <v>110102195901072316</v>
          </cell>
          <cell r="E3001">
            <v>2417.52</v>
          </cell>
        </row>
        <row r="3002">
          <cell r="A3002">
            <v>7790820</v>
          </cell>
          <cell r="B3002" t="str">
            <v>张保霞</v>
          </cell>
          <cell r="C3002">
            <v>13910431488</v>
          </cell>
          <cell r="D3002" t="str">
            <v>120113196506280823</v>
          </cell>
          <cell r="E3002">
            <v>1528.03</v>
          </cell>
        </row>
        <row r="3003">
          <cell r="A3003">
            <v>7578443</v>
          </cell>
          <cell r="B3003" t="str">
            <v>黄智军</v>
          </cell>
          <cell r="C3003">
            <v>13688426843</v>
          </cell>
          <cell r="D3003" t="str">
            <v>510103196307134583</v>
          </cell>
          <cell r="E3003">
            <v>318.86</v>
          </cell>
        </row>
        <row r="3004">
          <cell r="A3004">
            <v>8660358</v>
          </cell>
          <cell r="B3004" t="str">
            <v>韩增福</v>
          </cell>
          <cell r="C3004">
            <v>18653310956</v>
          </cell>
          <cell r="D3004" t="str">
            <v>37010419701030331X</v>
          </cell>
          <cell r="E3004">
            <v>1322.93</v>
          </cell>
        </row>
        <row r="3005">
          <cell r="A3005">
            <v>8599085</v>
          </cell>
          <cell r="B3005" t="str">
            <v>郁光定</v>
          </cell>
          <cell r="C3005">
            <v>13961823521</v>
          </cell>
          <cell r="D3005" t="str">
            <v>320219197005065514</v>
          </cell>
          <cell r="E3005">
            <v>7566.72</v>
          </cell>
        </row>
        <row r="3006">
          <cell r="A3006">
            <v>3741582</v>
          </cell>
          <cell r="B3006" t="str">
            <v>徐淑明</v>
          </cell>
          <cell r="C3006">
            <v>13717972267</v>
          </cell>
          <cell r="D3006" t="str">
            <v>110108196712018225</v>
          </cell>
          <cell r="E3006">
            <v>1052.27</v>
          </cell>
        </row>
        <row r="3007">
          <cell r="A3007">
            <v>9734143</v>
          </cell>
          <cell r="B3007" t="str">
            <v>岳云</v>
          </cell>
          <cell r="C3007">
            <v>13564556807</v>
          </cell>
          <cell r="D3007" t="str">
            <v>410305199005195341</v>
          </cell>
          <cell r="E3007">
            <v>3623.83</v>
          </cell>
        </row>
        <row r="3008">
          <cell r="A3008">
            <v>4578333</v>
          </cell>
          <cell r="B3008" t="str">
            <v>王国富</v>
          </cell>
          <cell r="C3008">
            <v>18117378167</v>
          </cell>
          <cell r="D3008" t="str">
            <v>310105195012192015</v>
          </cell>
          <cell r="E3008">
            <v>1841.24</v>
          </cell>
        </row>
        <row r="3009">
          <cell r="A3009">
            <v>6382</v>
          </cell>
          <cell r="B3009" t="str">
            <v>盛思微</v>
          </cell>
          <cell r="C3009">
            <v>13604069916</v>
          </cell>
          <cell r="D3009" t="str">
            <v>210303198312210949</v>
          </cell>
          <cell r="E3009">
            <v>1832.27</v>
          </cell>
        </row>
        <row r="3010">
          <cell r="A3010">
            <v>6230315</v>
          </cell>
          <cell r="B3010" t="str">
            <v>李鸿</v>
          </cell>
          <cell r="C3010">
            <v>13304649307</v>
          </cell>
          <cell r="D3010" t="str">
            <v>230103196704122423</v>
          </cell>
          <cell r="E3010">
            <v>1938.9</v>
          </cell>
        </row>
        <row r="3011">
          <cell r="A3011">
            <v>3666189</v>
          </cell>
          <cell r="B3011" t="str">
            <v>葛乃琴</v>
          </cell>
          <cell r="C3011">
            <v>13851052486</v>
          </cell>
          <cell r="D3011" t="str">
            <v>320911196411123428</v>
          </cell>
          <cell r="E3011">
            <v>2466.08</v>
          </cell>
        </row>
        <row r="3012">
          <cell r="A3012">
            <v>2976717</v>
          </cell>
          <cell r="B3012" t="str">
            <v>黄启辉</v>
          </cell>
          <cell r="C3012">
            <v>15313814921</v>
          </cell>
          <cell r="D3012" t="str">
            <v>230119198908272212</v>
          </cell>
          <cell r="E3012">
            <v>377.69</v>
          </cell>
        </row>
        <row r="3013">
          <cell r="A3013">
            <v>12007633</v>
          </cell>
          <cell r="B3013" t="str">
            <v>杜莲</v>
          </cell>
          <cell r="C3013">
            <v>15530169853</v>
          </cell>
          <cell r="D3013" t="str">
            <v>132323198011041122</v>
          </cell>
          <cell r="E3013">
            <v>461.01</v>
          </cell>
        </row>
        <row r="3014">
          <cell r="A3014">
            <v>5360120</v>
          </cell>
          <cell r="B3014" t="str">
            <v>陈树民</v>
          </cell>
          <cell r="C3014">
            <v>13902748959</v>
          </cell>
          <cell r="D3014" t="str">
            <v>440506196112250034</v>
          </cell>
          <cell r="E3014">
            <v>245.54</v>
          </cell>
        </row>
        <row r="3015">
          <cell r="A3015">
            <v>9816066</v>
          </cell>
          <cell r="B3015" t="str">
            <v>施微宏</v>
          </cell>
          <cell r="C3015">
            <v>13764279577</v>
          </cell>
          <cell r="D3015" t="str">
            <v>310102196103224815</v>
          </cell>
          <cell r="E3015">
            <v>2033.03</v>
          </cell>
        </row>
        <row r="3016">
          <cell r="A3016">
            <v>4427452</v>
          </cell>
          <cell r="B3016" t="str">
            <v>陈书萍</v>
          </cell>
          <cell r="C3016">
            <v>13814053113</v>
          </cell>
          <cell r="D3016" t="str">
            <v>32100219621114182X</v>
          </cell>
          <cell r="E3016">
            <v>744.17</v>
          </cell>
        </row>
        <row r="3017">
          <cell r="A3017">
            <v>210566</v>
          </cell>
          <cell r="B3017" t="str">
            <v>刘美香</v>
          </cell>
          <cell r="C3017">
            <v>13312856827</v>
          </cell>
          <cell r="D3017" t="str">
            <v>441611197811017428</v>
          </cell>
          <cell r="E3017">
            <v>1144.69</v>
          </cell>
        </row>
        <row r="3018">
          <cell r="A3018">
            <v>11987114</v>
          </cell>
          <cell r="B3018" t="str">
            <v>马东</v>
          </cell>
          <cell r="C3018">
            <v>13663161455</v>
          </cell>
          <cell r="D3018" t="str">
            <v>131082198501272516</v>
          </cell>
          <cell r="E3018">
            <v>737.8</v>
          </cell>
        </row>
        <row r="3019">
          <cell r="A3019">
            <v>10668276</v>
          </cell>
          <cell r="B3019" t="str">
            <v>麦柳婵</v>
          </cell>
          <cell r="C3019">
            <v>13500273678</v>
          </cell>
          <cell r="D3019" t="str">
            <v>44062319700308474X</v>
          </cell>
          <cell r="E3019">
            <v>646.48</v>
          </cell>
        </row>
        <row r="3020">
          <cell r="A3020">
            <v>9912840</v>
          </cell>
          <cell r="B3020" t="str">
            <v>萧嘉兴</v>
          </cell>
          <cell r="C3020">
            <v>15110213317</v>
          </cell>
          <cell r="D3020" t="str">
            <v>00788900</v>
          </cell>
          <cell r="E3020">
            <v>12387.76</v>
          </cell>
        </row>
        <row r="3021">
          <cell r="A3021">
            <v>3438326</v>
          </cell>
          <cell r="B3021" t="str">
            <v>鲁秀荣</v>
          </cell>
          <cell r="C3021">
            <v>13681158655</v>
          </cell>
          <cell r="D3021" t="str">
            <v>110105196401218829</v>
          </cell>
          <cell r="E3021">
            <v>32.700000000000003</v>
          </cell>
        </row>
        <row r="3022">
          <cell r="A3022">
            <v>6603825</v>
          </cell>
          <cell r="B3022" t="str">
            <v>何凤葵</v>
          </cell>
          <cell r="C3022">
            <v>13560836632</v>
          </cell>
          <cell r="D3022" t="str">
            <v>442527197001011127</v>
          </cell>
          <cell r="E3022">
            <v>2228.02</v>
          </cell>
        </row>
        <row r="3023">
          <cell r="A3023">
            <v>6331209</v>
          </cell>
          <cell r="B3023" t="str">
            <v>叶剑文</v>
          </cell>
          <cell r="C3023">
            <v>13105718420</v>
          </cell>
          <cell r="D3023" t="str">
            <v>330123197708160017</v>
          </cell>
          <cell r="E3023">
            <v>724.97</v>
          </cell>
        </row>
        <row r="3024">
          <cell r="A3024">
            <v>9702629</v>
          </cell>
          <cell r="B3024" t="str">
            <v>赵蕾</v>
          </cell>
          <cell r="C3024">
            <v>15609310932</v>
          </cell>
          <cell r="D3024" t="str">
            <v>370902197106011849</v>
          </cell>
          <cell r="E3024">
            <v>2417.52</v>
          </cell>
        </row>
        <row r="3025">
          <cell r="A3025">
            <v>11156452</v>
          </cell>
          <cell r="B3025" t="str">
            <v>缪志健</v>
          </cell>
          <cell r="C3025">
            <v>15087191194</v>
          </cell>
          <cell r="D3025" t="str">
            <v>530381198410245145</v>
          </cell>
          <cell r="E3025">
            <v>1887.66</v>
          </cell>
        </row>
        <row r="3026">
          <cell r="A3026">
            <v>4758506</v>
          </cell>
          <cell r="B3026" t="str">
            <v>黄碧雯</v>
          </cell>
          <cell r="C3026">
            <v>17606659816</v>
          </cell>
          <cell r="D3026" t="str">
            <v>440602197601020920</v>
          </cell>
          <cell r="E3026">
            <v>1285.57</v>
          </cell>
        </row>
        <row r="3027">
          <cell r="A3027">
            <v>1362937</v>
          </cell>
          <cell r="B3027" t="str">
            <v>陈蕾</v>
          </cell>
          <cell r="C3027">
            <v>13701937308</v>
          </cell>
          <cell r="D3027" t="str">
            <v>310229197002231661</v>
          </cell>
          <cell r="E3027">
            <v>1798.13</v>
          </cell>
        </row>
        <row r="3028">
          <cell r="A3028">
            <v>7297037</v>
          </cell>
          <cell r="B3028" t="str">
            <v>王岚</v>
          </cell>
          <cell r="C3028">
            <v>13761102996</v>
          </cell>
          <cell r="D3028" t="str">
            <v>320103195403112026</v>
          </cell>
          <cell r="E3028">
            <v>513.55999999999995</v>
          </cell>
        </row>
        <row r="3029">
          <cell r="A3029">
            <v>43633</v>
          </cell>
          <cell r="B3029" t="str">
            <v>许荣芝</v>
          </cell>
          <cell r="C3029">
            <v>13804055329</v>
          </cell>
          <cell r="D3029" t="str">
            <v>210104194903042323</v>
          </cell>
          <cell r="E3029">
            <v>3701.82</v>
          </cell>
        </row>
        <row r="3030">
          <cell r="A3030">
            <v>599250</v>
          </cell>
          <cell r="B3030" t="str">
            <v>陈宏霞</v>
          </cell>
          <cell r="C3030">
            <v>15801690528</v>
          </cell>
          <cell r="D3030" t="str">
            <v>230202197701111626</v>
          </cell>
          <cell r="E3030">
            <v>2063.0500000000002</v>
          </cell>
        </row>
        <row r="3031">
          <cell r="A3031">
            <v>4372749</v>
          </cell>
          <cell r="B3031" t="str">
            <v>高坡</v>
          </cell>
          <cell r="C3031">
            <v>15012552391</v>
          </cell>
          <cell r="D3031" t="str">
            <v>372925197611154118</v>
          </cell>
          <cell r="E3031">
            <v>313.92</v>
          </cell>
        </row>
        <row r="3032">
          <cell r="A3032">
            <v>11743814</v>
          </cell>
          <cell r="B3032" t="str">
            <v>李明显</v>
          </cell>
          <cell r="C3032">
            <v>13475654407</v>
          </cell>
          <cell r="D3032" t="str">
            <v>370727195110146890</v>
          </cell>
          <cell r="E3032">
            <v>3263.49</v>
          </cell>
        </row>
        <row r="3033">
          <cell r="A3033">
            <v>6311352</v>
          </cell>
          <cell r="B3033" t="str">
            <v>王为民</v>
          </cell>
          <cell r="C3033">
            <v>13951618246</v>
          </cell>
          <cell r="D3033" t="str">
            <v>320121196706082749</v>
          </cell>
          <cell r="E3033">
            <v>143.44</v>
          </cell>
        </row>
        <row r="3034">
          <cell r="A3034">
            <v>1201383</v>
          </cell>
          <cell r="B3034" t="str">
            <v>邓柏松</v>
          </cell>
          <cell r="C3034">
            <v>13006806811</v>
          </cell>
          <cell r="D3034" t="str">
            <v>441900197310074130</v>
          </cell>
          <cell r="E3034">
            <v>3960.43</v>
          </cell>
        </row>
        <row r="3035">
          <cell r="A3035">
            <v>11206457</v>
          </cell>
          <cell r="B3035" t="str">
            <v>李洁</v>
          </cell>
          <cell r="C3035">
            <v>15953551556</v>
          </cell>
          <cell r="D3035" t="str">
            <v>372927196711220029</v>
          </cell>
          <cell r="E3035">
            <v>384.23</v>
          </cell>
        </row>
        <row r="3036">
          <cell r="A3036">
            <v>11328320</v>
          </cell>
          <cell r="B3036" t="str">
            <v>葛保芳</v>
          </cell>
          <cell r="C3036">
            <v>15010762537</v>
          </cell>
          <cell r="D3036" t="str">
            <v>340603197403080263</v>
          </cell>
          <cell r="E3036">
            <v>328.86</v>
          </cell>
        </row>
        <row r="3037">
          <cell r="A3037">
            <v>5663811</v>
          </cell>
          <cell r="B3037" t="str">
            <v>侯东俐</v>
          </cell>
          <cell r="C3037">
            <v>13191018925</v>
          </cell>
          <cell r="D3037" t="str">
            <v>142401197111133440</v>
          </cell>
          <cell r="E3037">
            <v>531.25</v>
          </cell>
        </row>
        <row r="3038">
          <cell r="A3038">
            <v>7217096</v>
          </cell>
          <cell r="B3038" t="str">
            <v>冯积柱</v>
          </cell>
          <cell r="C3038">
            <v>13676013183</v>
          </cell>
          <cell r="D3038" t="str">
            <v>440922197006065616</v>
          </cell>
          <cell r="E3038">
            <v>3643.1</v>
          </cell>
        </row>
        <row r="3039">
          <cell r="A3039">
            <v>7356</v>
          </cell>
          <cell r="B3039" t="str">
            <v>周营</v>
          </cell>
          <cell r="C3039">
            <v>13514241907</v>
          </cell>
          <cell r="D3039" t="str">
            <v>210202195501014212</v>
          </cell>
          <cell r="E3039">
            <v>2692.1</v>
          </cell>
        </row>
        <row r="3040">
          <cell r="A3040">
            <v>9432</v>
          </cell>
          <cell r="B3040" t="str">
            <v>周莉</v>
          </cell>
          <cell r="C3040">
            <v>13519808683</v>
          </cell>
          <cell r="D3040" t="str">
            <v>430305196902080528</v>
          </cell>
          <cell r="E3040">
            <v>163.71</v>
          </cell>
        </row>
        <row r="3041">
          <cell r="A3041">
            <v>4077744</v>
          </cell>
          <cell r="B3041" t="str">
            <v>贺博利</v>
          </cell>
          <cell r="C3041">
            <v>13760668307</v>
          </cell>
          <cell r="D3041" t="str">
            <v>610113196401242173</v>
          </cell>
          <cell r="E3041">
            <v>15626.4</v>
          </cell>
        </row>
        <row r="3042">
          <cell r="A3042">
            <v>7092449</v>
          </cell>
          <cell r="B3042" t="str">
            <v>胡斌</v>
          </cell>
          <cell r="C3042">
            <v>13857122081</v>
          </cell>
          <cell r="D3042" t="str">
            <v>330103197110211312</v>
          </cell>
          <cell r="E3042">
            <v>65.62</v>
          </cell>
        </row>
        <row r="3043">
          <cell r="A3043">
            <v>7709018</v>
          </cell>
          <cell r="B3043" t="str">
            <v>刘嵘</v>
          </cell>
          <cell r="C3043">
            <v>13607293226</v>
          </cell>
          <cell r="D3043" t="str">
            <v>422202197009170045</v>
          </cell>
          <cell r="E3043">
            <v>1899.49</v>
          </cell>
        </row>
        <row r="3044">
          <cell r="A3044">
            <v>496995</v>
          </cell>
          <cell r="B3044" t="str">
            <v>常宏</v>
          </cell>
          <cell r="C3044">
            <v>13691059696</v>
          </cell>
          <cell r="D3044" t="str">
            <v>110101197101183512</v>
          </cell>
          <cell r="E3044">
            <v>313.92</v>
          </cell>
        </row>
        <row r="3045">
          <cell r="A3045">
            <v>2314721</v>
          </cell>
          <cell r="B3045" t="str">
            <v>王君</v>
          </cell>
          <cell r="C3045">
            <v>13678420103</v>
          </cell>
          <cell r="D3045" t="str">
            <v>362203198310124923</v>
          </cell>
          <cell r="E3045">
            <v>672.01</v>
          </cell>
        </row>
        <row r="3046">
          <cell r="A3046">
            <v>2932344</v>
          </cell>
          <cell r="B3046" t="str">
            <v>赵欢</v>
          </cell>
          <cell r="C3046">
            <v>13918169827</v>
          </cell>
          <cell r="D3046" t="str">
            <v>310110198706074413</v>
          </cell>
          <cell r="E3046">
            <v>1467.77</v>
          </cell>
        </row>
        <row r="3047">
          <cell r="A3047">
            <v>804418</v>
          </cell>
          <cell r="B3047" t="str">
            <v>周雪莹</v>
          </cell>
          <cell r="C3047">
            <v>15844086373</v>
          </cell>
          <cell r="D3047" t="str">
            <v>220103198902014527</v>
          </cell>
          <cell r="E3047">
            <v>2037.35</v>
          </cell>
        </row>
        <row r="3048">
          <cell r="A3048">
            <v>5569355</v>
          </cell>
          <cell r="B3048" t="str">
            <v>潘瑾</v>
          </cell>
          <cell r="C3048">
            <v>13701918639</v>
          </cell>
          <cell r="D3048" t="str">
            <v>310110197705251225</v>
          </cell>
          <cell r="E3048">
            <v>1826.93</v>
          </cell>
        </row>
        <row r="3049">
          <cell r="A3049">
            <v>11936244</v>
          </cell>
          <cell r="B3049" t="str">
            <v>杨露</v>
          </cell>
          <cell r="C3049">
            <v>13593666880</v>
          </cell>
          <cell r="D3049" t="str">
            <v>422103197409240859</v>
          </cell>
          <cell r="E3049">
            <v>1474.63</v>
          </cell>
        </row>
        <row r="3050">
          <cell r="A3050">
            <v>9607291</v>
          </cell>
          <cell r="B3050" t="str">
            <v>顾小鹤</v>
          </cell>
          <cell r="C3050">
            <v>18789110102</v>
          </cell>
          <cell r="D3050" t="str">
            <v>230828198903195726</v>
          </cell>
          <cell r="E3050">
            <v>3003.95</v>
          </cell>
        </row>
        <row r="3051">
          <cell r="A3051">
            <v>2572756</v>
          </cell>
          <cell r="B3051" t="str">
            <v>王晓平</v>
          </cell>
          <cell r="C3051">
            <v>13910134956</v>
          </cell>
          <cell r="D3051" t="str">
            <v>612132197104260426</v>
          </cell>
          <cell r="E3051">
            <v>783.33</v>
          </cell>
        </row>
        <row r="3052">
          <cell r="A3052">
            <v>8298413</v>
          </cell>
          <cell r="B3052" t="str">
            <v>储双庆</v>
          </cell>
          <cell r="C3052">
            <v>13275731492</v>
          </cell>
          <cell r="D3052" t="str">
            <v>340803195010012878</v>
          </cell>
          <cell r="E3052">
            <v>3791.58</v>
          </cell>
        </row>
        <row r="3053">
          <cell r="A3053">
            <v>4515337</v>
          </cell>
          <cell r="B3053" t="str">
            <v>梅丽</v>
          </cell>
          <cell r="C3053">
            <v>13857156601</v>
          </cell>
          <cell r="D3053" t="str">
            <v>330122197603070027</v>
          </cell>
          <cell r="E3053">
            <v>594.89</v>
          </cell>
        </row>
        <row r="3054">
          <cell r="A3054">
            <v>10294734</v>
          </cell>
          <cell r="B3054" t="str">
            <v>季焱</v>
          </cell>
          <cell r="C3054">
            <v>18317176329</v>
          </cell>
          <cell r="D3054" t="str">
            <v>320982199208161786</v>
          </cell>
          <cell r="E3054">
            <v>1888.85</v>
          </cell>
        </row>
        <row r="3055">
          <cell r="A3055">
            <v>10675009</v>
          </cell>
          <cell r="B3055" t="str">
            <v>巫金盛</v>
          </cell>
          <cell r="C3055">
            <v>13815202734</v>
          </cell>
          <cell r="D3055" t="str">
            <v>320602196702253019</v>
          </cell>
          <cell r="E3055">
            <v>1210.72</v>
          </cell>
        </row>
        <row r="3056">
          <cell r="A3056">
            <v>10481482</v>
          </cell>
          <cell r="B3056" t="str">
            <v>伊尾金</v>
          </cell>
          <cell r="C3056">
            <v>15959352136</v>
          </cell>
          <cell r="D3056" t="str">
            <v>350424197711201242</v>
          </cell>
          <cell r="E3056">
            <v>270.85000000000002</v>
          </cell>
        </row>
        <row r="3057">
          <cell r="A3057">
            <v>6705962</v>
          </cell>
          <cell r="B3057" t="str">
            <v>范崇礼</v>
          </cell>
          <cell r="C3057">
            <v>13020186414</v>
          </cell>
          <cell r="D3057" t="str">
            <v>231021196802030512</v>
          </cell>
          <cell r="E3057">
            <v>4184.42</v>
          </cell>
        </row>
        <row r="3058">
          <cell r="A3058">
            <v>8539779</v>
          </cell>
          <cell r="B3058" t="str">
            <v>鲍俊</v>
          </cell>
          <cell r="C3058">
            <v>18968001201</v>
          </cell>
          <cell r="D3058" t="str">
            <v>340811198511086350</v>
          </cell>
          <cell r="E3058">
            <v>35.520000000000003</v>
          </cell>
        </row>
        <row r="3059">
          <cell r="A3059">
            <v>6470064</v>
          </cell>
          <cell r="B3059" t="str">
            <v>谢祝军</v>
          </cell>
          <cell r="C3059">
            <v>13705171153</v>
          </cell>
          <cell r="D3059" t="str">
            <v>321088197803076325</v>
          </cell>
          <cell r="E3059">
            <v>1300.25</v>
          </cell>
        </row>
        <row r="3060">
          <cell r="A3060">
            <v>9595477</v>
          </cell>
          <cell r="B3060" t="str">
            <v>王恒</v>
          </cell>
          <cell r="C3060">
            <v>15859588391</v>
          </cell>
          <cell r="D3060" t="str">
            <v>352624198011013432</v>
          </cell>
          <cell r="E3060">
            <v>3302.04</v>
          </cell>
        </row>
        <row r="3061">
          <cell r="A3061">
            <v>6456672</v>
          </cell>
          <cell r="B3061" t="str">
            <v>陈秋伯</v>
          </cell>
          <cell r="C3061">
            <v>18717385377</v>
          </cell>
          <cell r="D3061" t="str">
            <v>500382198712169070</v>
          </cell>
          <cell r="E3061">
            <v>618.23</v>
          </cell>
        </row>
        <row r="3062">
          <cell r="A3062">
            <v>5202747</v>
          </cell>
          <cell r="B3062" t="str">
            <v>郑建嵚</v>
          </cell>
          <cell r="C3062">
            <v>18960609716</v>
          </cell>
          <cell r="D3062" t="str">
            <v>352101197202070820</v>
          </cell>
          <cell r="E3062">
            <v>1691.43</v>
          </cell>
        </row>
        <row r="3063">
          <cell r="A3063">
            <v>4819269</v>
          </cell>
          <cell r="B3063" t="str">
            <v>崔立军</v>
          </cell>
          <cell r="C3063">
            <v>15611899442</v>
          </cell>
          <cell r="D3063" t="str">
            <v>232331197711070038</v>
          </cell>
          <cell r="E3063">
            <v>606.98</v>
          </cell>
        </row>
        <row r="3064">
          <cell r="A3064">
            <v>3842940</v>
          </cell>
          <cell r="B3064" t="str">
            <v>张静洁</v>
          </cell>
          <cell r="C3064">
            <v>13901796501</v>
          </cell>
          <cell r="D3064" t="str">
            <v>320520197402143960</v>
          </cell>
          <cell r="E3064">
            <v>2384.19</v>
          </cell>
        </row>
        <row r="3065">
          <cell r="A3065">
            <v>7163511</v>
          </cell>
          <cell r="B3065" t="str">
            <v>邱爱娟</v>
          </cell>
          <cell r="C3065">
            <v>18964630887</v>
          </cell>
          <cell r="D3065" t="str">
            <v>310106195109222424</v>
          </cell>
          <cell r="E3065">
            <v>1317.12</v>
          </cell>
        </row>
        <row r="3066">
          <cell r="A3066">
            <v>11023980</v>
          </cell>
          <cell r="B3066" t="str">
            <v>朱雪</v>
          </cell>
          <cell r="C3066">
            <v>18704460295</v>
          </cell>
          <cell r="D3066" t="str">
            <v>210281199103292026</v>
          </cell>
          <cell r="E3066">
            <v>1697.22</v>
          </cell>
        </row>
        <row r="3067">
          <cell r="A3067">
            <v>11761365</v>
          </cell>
          <cell r="B3067" t="str">
            <v>张作鹏</v>
          </cell>
          <cell r="C3067">
            <v>13681221597</v>
          </cell>
          <cell r="D3067" t="str">
            <v>152302198010120218</v>
          </cell>
          <cell r="E3067">
            <v>1845.6</v>
          </cell>
        </row>
        <row r="3068">
          <cell r="A3068">
            <v>7905930</v>
          </cell>
          <cell r="B3068" t="str">
            <v>王积善</v>
          </cell>
          <cell r="C3068">
            <v>13003169168</v>
          </cell>
          <cell r="D3068" t="str">
            <v>00290627</v>
          </cell>
          <cell r="E3068">
            <v>1468.58</v>
          </cell>
        </row>
        <row r="3069">
          <cell r="A3069">
            <v>10379153</v>
          </cell>
          <cell r="B3069" t="str">
            <v>张明波</v>
          </cell>
          <cell r="C3069">
            <v>13112301837</v>
          </cell>
          <cell r="D3069" t="str">
            <v>440526196504080017</v>
          </cell>
          <cell r="E3069">
            <v>4720.1000000000004</v>
          </cell>
        </row>
        <row r="3070">
          <cell r="A3070">
            <v>4071998</v>
          </cell>
          <cell r="B3070" t="str">
            <v>王凤兰</v>
          </cell>
          <cell r="C3070">
            <v>13601768835</v>
          </cell>
          <cell r="D3070" t="str">
            <v>310102194911103625</v>
          </cell>
          <cell r="E3070">
            <v>1460.93</v>
          </cell>
        </row>
        <row r="3071">
          <cell r="A3071">
            <v>11307068</v>
          </cell>
          <cell r="B3071" t="str">
            <v>金韬</v>
          </cell>
          <cell r="C3071">
            <v>13777536671</v>
          </cell>
          <cell r="D3071" t="str">
            <v>330723197905160027</v>
          </cell>
          <cell r="E3071">
            <v>3145.52</v>
          </cell>
        </row>
        <row r="3072">
          <cell r="A3072">
            <v>4195386</v>
          </cell>
          <cell r="B3072" t="str">
            <v>姚倩云</v>
          </cell>
          <cell r="C3072">
            <v>13671767144</v>
          </cell>
          <cell r="D3072" t="str">
            <v>310226199204024740</v>
          </cell>
          <cell r="E3072">
            <v>632.1</v>
          </cell>
        </row>
        <row r="3073">
          <cell r="A3073">
            <v>11275835</v>
          </cell>
          <cell r="B3073" t="str">
            <v>赵天麟</v>
          </cell>
          <cell r="C3073">
            <v>13305180039</v>
          </cell>
          <cell r="D3073" t="str">
            <v>320106195510182416</v>
          </cell>
          <cell r="E3073">
            <v>2940.98</v>
          </cell>
        </row>
        <row r="3074">
          <cell r="A3074">
            <v>4601324</v>
          </cell>
          <cell r="B3074" t="str">
            <v>李晓容</v>
          </cell>
          <cell r="C3074">
            <v>13657601333</v>
          </cell>
          <cell r="D3074" t="str">
            <v>510212196405081624</v>
          </cell>
          <cell r="E3074">
            <v>570.28</v>
          </cell>
        </row>
        <row r="3075">
          <cell r="A3075">
            <v>1195800</v>
          </cell>
          <cell r="B3075" t="str">
            <v>张丹</v>
          </cell>
          <cell r="C3075">
            <v>15825320520</v>
          </cell>
          <cell r="D3075" t="str">
            <v>64022119911110034X</v>
          </cell>
          <cell r="E3075">
            <v>1656.42</v>
          </cell>
        </row>
        <row r="3076">
          <cell r="A3076">
            <v>5927152</v>
          </cell>
          <cell r="B3076" t="str">
            <v>张艳凯</v>
          </cell>
          <cell r="C3076">
            <v>13311958196</v>
          </cell>
          <cell r="D3076" t="str">
            <v>310102196710150424</v>
          </cell>
          <cell r="E3076">
            <v>290.63</v>
          </cell>
        </row>
        <row r="3077">
          <cell r="A3077">
            <v>9925117</v>
          </cell>
          <cell r="B3077" t="str">
            <v>叶洪波</v>
          </cell>
          <cell r="C3077">
            <v>13701178070</v>
          </cell>
          <cell r="D3077" t="str">
            <v>220104197211225626</v>
          </cell>
          <cell r="E3077">
            <v>1229.73</v>
          </cell>
        </row>
        <row r="3078">
          <cell r="A3078">
            <v>9353358</v>
          </cell>
          <cell r="B3078" t="str">
            <v>邵欲灵</v>
          </cell>
          <cell r="C3078">
            <v>13940880357</v>
          </cell>
          <cell r="D3078" t="str">
            <v>21021319660403202X</v>
          </cell>
          <cell r="E3078">
            <v>3301.2</v>
          </cell>
        </row>
        <row r="3079">
          <cell r="A3079">
            <v>8686575</v>
          </cell>
          <cell r="B3079" t="str">
            <v>侯德宝</v>
          </cell>
          <cell r="C3079">
            <v>13930939986</v>
          </cell>
          <cell r="D3079" t="str">
            <v>130503196403050911</v>
          </cell>
          <cell r="E3079">
            <v>1342.77</v>
          </cell>
        </row>
        <row r="3080">
          <cell r="A3080">
            <v>3012330</v>
          </cell>
          <cell r="B3080" t="str">
            <v>李臣</v>
          </cell>
          <cell r="C3080">
            <v>15963087366</v>
          </cell>
          <cell r="D3080" t="str">
            <v>420400197110113818</v>
          </cell>
          <cell r="E3080">
            <v>5807.88</v>
          </cell>
        </row>
        <row r="3081">
          <cell r="A3081">
            <v>9593226</v>
          </cell>
          <cell r="B3081" t="str">
            <v>单智龙</v>
          </cell>
          <cell r="C3081">
            <v>13922306519</v>
          </cell>
          <cell r="D3081" t="str">
            <v>441900198807012415</v>
          </cell>
          <cell r="E3081">
            <v>333.09</v>
          </cell>
        </row>
        <row r="3082">
          <cell r="A3082">
            <v>10305714</v>
          </cell>
          <cell r="B3082" t="str">
            <v>洪布慧</v>
          </cell>
          <cell r="C3082">
            <v>15922391070</v>
          </cell>
          <cell r="D3082" t="str">
            <v>340823198804065620</v>
          </cell>
          <cell r="E3082">
            <v>774.55</v>
          </cell>
        </row>
        <row r="3083">
          <cell r="A3083">
            <v>10114474</v>
          </cell>
          <cell r="B3083" t="str">
            <v>张鸣辉</v>
          </cell>
          <cell r="C3083">
            <v>13500233747</v>
          </cell>
          <cell r="D3083" t="str">
            <v>440721196401026818</v>
          </cell>
          <cell r="E3083">
            <v>405.57</v>
          </cell>
        </row>
        <row r="3084">
          <cell r="A3084">
            <v>102875</v>
          </cell>
          <cell r="B3084" t="str">
            <v>王遵会</v>
          </cell>
          <cell r="C3084">
            <v>13501163884</v>
          </cell>
          <cell r="D3084" t="str">
            <v>222303197205120226</v>
          </cell>
          <cell r="E3084">
            <v>957.31</v>
          </cell>
        </row>
        <row r="3085">
          <cell r="A3085">
            <v>6392679</v>
          </cell>
          <cell r="B3085" t="str">
            <v>陈立刚</v>
          </cell>
          <cell r="C3085">
            <v>13810706320</v>
          </cell>
          <cell r="D3085" t="str">
            <v>110101198503091033</v>
          </cell>
          <cell r="E3085">
            <v>432.59</v>
          </cell>
        </row>
        <row r="3086">
          <cell r="A3086">
            <v>9837389</v>
          </cell>
          <cell r="B3086" t="str">
            <v>代英春</v>
          </cell>
          <cell r="C3086">
            <v>18523402882</v>
          </cell>
          <cell r="D3086" t="str">
            <v>230302198101116829</v>
          </cell>
          <cell r="E3086">
            <v>1465.09</v>
          </cell>
        </row>
        <row r="3087">
          <cell r="A3087">
            <v>11687807</v>
          </cell>
          <cell r="B3087" t="str">
            <v>许春红</v>
          </cell>
          <cell r="C3087">
            <v>13812131233</v>
          </cell>
          <cell r="D3087" t="str">
            <v>320219197003115565</v>
          </cell>
          <cell r="E3087">
            <v>4168.3999999999996</v>
          </cell>
        </row>
        <row r="3088">
          <cell r="A3088">
            <v>11412373</v>
          </cell>
          <cell r="B3088" t="str">
            <v>武美英</v>
          </cell>
          <cell r="C3088">
            <v>13935235589</v>
          </cell>
          <cell r="D3088" t="str">
            <v>140202197005152529</v>
          </cell>
          <cell r="E3088">
            <v>3162.81</v>
          </cell>
        </row>
        <row r="3089">
          <cell r="A3089">
            <v>7961290</v>
          </cell>
          <cell r="B3089" t="str">
            <v>周亚平</v>
          </cell>
          <cell r="C3089">
            <v>13901772810</v>
          </cell>
          <cell r="D3089" t="str">
            <v>310102196204142413</v>
          </cell>
          <cell r="E3089">
            <v>876.81</v>
          </cell>
        </row>
        <row r="3090">
          <cell r="A3090">
            <v>5451053</v>
          </cell>
          <cell r="B3090" t="str">
            <v>姚洪德</v>
          </cell>
          <cell r="C3090">
            <v>13829288885</v>
          </cell>
          <cell r="D3090" t="str">
            <v>442829197004204935</v>
          </cell>
          <cell r="E3090">
            <v>2376.94</v>
          </cell>
        </row>
        <row r="3091">
          <cell r="A3091">
            <v>4053885</v>
          </cell>
          <cell r="B3091" t="str">
            <v>陈丽梅</v>
          </cell>
          <cell r="C3091">
            <v>13680659325</v>
          </cell>
          <cell r="D3091" t="str">
            <v>440727196704282745</v>
          </cell>
          <cell r="E3091">
            <v>918.09</v>
          </cell>
        </row>
        <row r="3092">
          <cell r="A3092">
            <v>9733626</v>
          </cell>
          <cell r="B3092" t="str">
            <v>沈娉吉</v>
          </cell>
          <cell r="C3092">
            <v>15366374610</v>
          </cell>
          <cell r="D3092" t="str">
            <v>320621198811038762</v>
          </cell>
          <cell r="E3092">
            <v>718.82</v>
          </cell>
        </row>
        <row r="3093">
          <cell r="A3093">
            <v>2939992</v>
          </cell>
          <cell r="B3093" t="str">
            <v>蔡婷</v>
          </cell>
          <cell r="C3093">
            <v>15111300336</v>
          </cell>
          <cell r="D3093" t="str">
            <v>430903198801140324</v>
          </cell>
          <cell r="E3093">
            <v>379.65</v>
          </cell>
        </row>
        <row r="3094">
          <cell r="A3094">
            <v>7239873</v>
          </cell>
          <cell r="B3094" t="str">
            <v>张翠爱</v>
          </cell>
          <cell r="C3094">
            <v>18022983112</v>
          </cell>
          <cell r="D3094" t="str">
            <v>440721197012180648</v>
          </cell>
          <cell r="E3094">
            <v>159.47</v>
          </cell>
        </row>
        <row r="3095">
          <cell r="A3095">
            <v>9522199</v>
          </cell>
          <cell r="B3095" t="str">
            <v>金嵩洲</v>
          </cell>
          <cell r="C3095">
            <v>13858582826</v>
          </cell>
          <cell r="D3095" t="str">
            <v>330682198011060034</v>
          </cell>
          <cell r="E3095">
            <v>1085.77</v>
          </cell>
        </row>
        <row r="3096">
          <cell r="A3096">
            <v>1479182</v>
          </cell>
          <cell r="B3096" t="str">
            <v>李萌博</v>
          </cell>
          <cell r="C3096">
            <v>13520106435</v>
          </cell>
          <cell r="D3096" t="str">
            <v>412901198012121513</v>
          </cell>
          <cell r="E3096">
            <v>1297.26</v>
          </cell>
        </row>
        <row r="3097">
          <cell r="A3097">
            <v>6975248</v>
          </cell>
          <cell r="B3097" t="str">
            <v>宫娜</v>
          </cell>
          <cell r="C3097">
            <v>18698636530</v>
          </cell>
          <cell r="D3097" t="str">
            <v>210203198012135523</v>
          </cell>
          <cell r="E3097">
            <v>1578.15</v>
          </cell>
        </row>
        <row r="3098">
          <cell r="A3098">
            <v>8153417</v>
          </cell>
          <cell r="B3098" t="str">
            <v>程艳霞</v>
          </cell>
          <cell r="C3098">
            <v>13673351378</v>
          </cell>
          <cell r="D3098" t="str">
            <v>410225197804270046</v>
          </cell>
          <cell r="E3098">
            <v>5016.1400000000003</v>
          </cell>
        </row>
        <row r="3099">
          <cell r="A3099">
            <v>3573737</v>
          </cell>
          <cell r="B3099" t="str">
            <v>周景武</v>
          </cell>
          <cell r="C3099">
            <v>18017270979</v>
          </cell>
          <cell r="D3099" t="str">
            <v>310101194606160432</v>
          </cell>
          <cell r="E3099">
            <v>2786.22</v>
          </cell>
        </row>
        <row r="3100">
          <cell r="A3100">
            <v>1406422</v>
          </cell>
          <cell r="B3100" t="str">
            <v>闵伟</v>
          </cell>
          <cell r="C3100">
            <v>18605461028</v>
          </cell>
          <cell r="D3100" t="str">
            <v>370502197306051229</v>
          </cell>
          <cell r="E3100">
            <v>2090.13</v>
          </cell>
        </row>
        <row r="3101">
          <cell r="A3101">
            <v>8001893</v>
          </cell>
          <cell r="B3101" t="str">
            <v>陈宁雄</v>
          </cell>
          <cell r="C3101">
            <v>13602393300</v>
          </cell>
          <cell r="D3101" t="str">
            <v>442527195309273511</v>
          </cell>
          <cell r="E3101">
            <v>631.47</v>
          </cell>
        </row>
        <row r="3102">
          <cell r="A3102">
            <v>7399141</v>
          </cell>
          <cell r="B3102" t="str">
            <v>朱普雄</v>
          </cell>
          <cell r="C3102">
            <v>13622568662</v>
          </cell>
          <cell r="D3102" t="str">
            <v>440702197310130316</v>
          </cell>
          <cell r="E3102">
            <v>940.27</v>
          </cell>
        </row>
        <row r="3103">
          <cell r="A3103">
            <v>11853925</v>
          </cell>
          <cell r="B3103" t="str">
            <v>刘薇薇</v>
          </cell>
          <cell r="C3103">
            <v>18611997830</v>
          </cell>
          <cell r="D3103" t="str">
            <v>150103198303301024</v>
          </cell>
          <cell r="E3103">
            <v>857.59</v>
          </cell>
        </row>
        <row r="3104">
          <cell r="A3104">
            <v>6045175</v>
          </cell>
          <cell r="B3104" t="str">
            <v>韩春林</v>
          </cell>
          <cell r="C3104">
            <v>15905104488</v>
          </cell>
          <cell r="D3104" t="str">
            <v>320911196903253413</v>
          </cell>
          <cell r="E3104">
            <v>1980.78</v>
          </cell>
        </row>
        <row r="3105">
          <cell r="A3105">
            <v>3173974</v>
          </cell>
          <cell r="B3105" t="str">
            <v>任秀红</v>
          </cell>
          <cell r="C3105">
            <v>13520339001</v>
          </cell>
          <cell r="D3105" t="str">
            <v>110225197012286524</v>
          </cell>
          <cell r="E3105">
            <v>505.33</v>
          </cell>
        </row>
        <row r="3106">
          <cell r="A3106">
            <v>4736681</v>
          </cell>
          <cell r="B3106" t="str">
            <v>钟建明</v>
          </cell>
          <cell r="C3106">
            <v>13906500746</v>
          </cell>
          <cell r="D3106" t="str">
            <v>330105196407270012</v>
          </cell>
          <cell r="E3106">
            <v>3439.34</v>
          </cell>
        </row>
        <row r="3107">
          <cell r="A3107">
            <v>1453245</v>
          </cell>
          <cell r="B3107" t="str">
            <v>张蕾</v>
          </cell>
          <cell r="C3107">
            <v>13910808763</v>
          </cell>
          <cell r="D3107" t="str">
            <v>110105198503192147</v>
          </cell>
          <cell r="E3107">
            <v>602.6</v>
          </cell>
        </row>
        <row r="3108">
          <cell r="A3108">
            <v>10480623</v>
          </cell>
          <cell r="B3108" t="str">
            <v>杨顺微</v>
          </cell>
          <cell r="C3108">
            <v>15800482453</v>
          </cell>
          <cell r="D3108" t="str">
            <v>310101197412024014</v>
          </cell>
          <cell r="E3108">
            <v>3453.7</v>
          </cell>
        </row>
        <row r="3109">
          <cell r="A3109">
            <v>7207531</v>
          </cell>
          <cell r="B3109" t="str">
            <v>邱文娟</v>
          </cell>
          <cell r="C3109">
            <v>13601892389</v>
          </cell>
          <cell r="D3109" t="str">
            <v>310109194007250429</v>
          </cell>
          <cell r="E3109">
            <v>2154.0500000000002</v>
          </cell>
        </row>
        <row r="3110">
          <cell r="A3110">
            <v>373179</v>
          </cell>
          <cell r="B3110" t="str">
            <v>高洁</v>
          </cell>
          <cell r="C3110">
            <v>13697769805</v>
          </cell>
          <cell r="D3110" t="str">
            <v>210302197809261863</v>
          </cell>
          <cell r="E3110">
            <v>3941.1</v>
          </cell>
        </row>
        <row r="3111">
          <cell r="A3111">
            <v>9687906</v>
          </cell>
          <cell r="B3111" t="str">
            <v>姚文静</v>
          </cell>
          <cell r="C3111">
            <v>13675201142</v>
          </cell>
          <cell r="D3111" t="str">
            <v>320621199206118320</v>
          </cell>
          <cell r="E3111">
            <v>1343.75</v>
          </cell>
        </row>
        <row r="3112">
          <cell r="A3112">
            <v>7350810</v>
          </cell>
          <cell r="B3112" t="str">
            <v>陈瑞钦</v>
          </cell>
          <cell r="C3112">
            <v>18950523763</v>
          </cell>
          <cell r="D3112" t="str">
            <v>352228194707030025</v>
          </cell>
          <cell r="E3112">
            <v>2855.53</v>
          </cell>
        </row>
        <row r="3113">
          <cell r="A3113">
            <v>11222789</v>
          </cell>
          <cell r="B3113" t="str">
            <v>刘茂松</v>
          </cell>
          <cell r="C3113">
            <v>18509266811</v>
          </cell>
          <cell r="D3113" t="str">
            <v>520111196912270171</v>
          </cell>
          <cell r="E3113">
            <v>4933.72</v>
          </cell>
        </row>
        <row r="3114">
          <cell r="A3114">
            <v>9727504</v>
          </cell>
          <cell r="B3114" t="str">
            <v>陈光峰</v>
          </cell>
          <cell r="C3114">
            <v>15988838867</v>
          </cell>
          <cell r="D3114" t="str">
            <v>330121196009040334</v>
          </cell>
          <cell r="E3114">
            <v>504.35</v>
          </cell>
        </row>
        <row r="3115">
          <cell r="A3115">
            <v>8739824</v>
          </cell>
          <cell r="B3115" t="str">
            <v>曹媛媛</v>
          </cell>
          <cell r="C3115">
            <v>13034810879</v>
          </cell>
          <cell r="D3115" t="str">
            <v>432524196406045928</v>
          </cell>
          <cell r="E3115">
            <v>1669.56</v>
          </cell>
        </row>
        <row r="3116">
          <cell r="A3116">
            <v>9735676</v>
          </cell>
          <cell r="B3116" t="str">
            <v>杨惠</v>
          </cell>
          <cell r="C3116">
            <v>13212622993</v>
          </cell>
          <cell r="D3116" t="str">
            <v>430111197001265622</v>
          </cell>
          <cell r="E3116">
            <v>626.57000000000005</v>
          </cell>
        </row>
        <row r="3117">
          <cell r="A3117">
            <v>6928446</v>
          </cell>
          <cell r="B3117" t="str">
            <v>张红</v>
          </cell>
          <cell r="C3117">
            <v>13818346358</v>
          </cell>
          <cell r="D3117" t="str">
            <v>310110196011223225</v>
          </cell>
          <cell r="E3117">
            <v>550.37</v>
          </cell>
        </row>
        <row r="3118">
          <cell r="A3118">
            <v>11235855</v>
          </cell>
          <cell r="B3118" t="str">
            <v>韩子林</v>
          </cell>
          <cell r="C3118">
            <v>13755675508</v>
          </cell>
          <cell r="D3118" t="str">
            <v>340221197601242850</v>
          </cell>
          <cell r="E3118">
            <v>210.41</v>
          </cell>
        </row>
        <row r="3119">
          <cell r="A3119">
            <v>3096302</v>
          </cell>
          <cell r="B3119" t="str">
            <v>季学超</v>
          </cell>
          <cell r="C3119">
            <v>13916560961</v>
          </cell>
          <cell r="D3119" t="str">
            <v>310228195203125077</v>
          </cell>
          <cell r="E3119">
            <v>293.54000000000002</v>
          </cell>
        </row>
        <row r="3120">
          <cell r="A3120">
            <v>12009236</v>
          </cell>
          <cell r="B3120" t="str">
            <v>李嘉</v>
          </cell>
          <cell r="C3120">
            <v>13920332516</v>
          </cell>
          <cell r="D3120" t="str">
            <v>120106198708040516</v>
          </cell>
          <cell r="E3120">
            <v>773.92</v>
          </cell>
        </row>
        <row r="3121">
          <cell r="A3121">
            <v>7403759</v>
          </cell>
          <cell r="B3121" t="str">
            <v>张璞</v>
          </cell>
          <cell r="C3121">
            <v>13906711460</v>
          </cell>
          <cell r="D3121" t="str">
            <v>330122196901310039</v>
          </cell>
          <cell r="E3121">
            <v>1585.19</v>
          </cell>
        </row>
        <row r="3122">
          <cell r="A3122">
            <v>6253990</v>
          </cell>
          <cell r="B3122" t="str">
            <v>桑妍蕾</v>
          </cell>
          <cell r="C3122">
            <v>13867426504</v>
          </cell>
          <cell r="D3122" t="str">
            <v>330402198605210324</v>
          </cell>
          <cell r="E3122">
            <v>613.47</v>
          </cell>
        </row>
        <row r="3123">
          <cell r="A3123">
            <v>3819434</v>
          </cell>
          <cell r="B3123" t="str">
            <v>郑户昌</v>
          </cell>
          <cell r="C3123">
            <v>18609109929</v>
          </cell>
          <cell r="D3123" t="str">
            <v>510106197811252937</v>
          </cell>
          <cell r="E3123">
            <v>196.29</v>
          </cell>
        </row>
        <row r="3124">
          <cell r="A3124">
            <v>3210451</v>
          </cell>
          <cell r="B3124" t="str">
            <v>王妍</v>
          </cell>
          <cell r="C3124">
            <v>15318997144</v>
          </cell>
          <cell r="D3124" t="str">
            <v>620102198307021149</v>
          </cell>
          <cell r="E3124">
            <v>214.38</v>
          </cell>
        </row>
        <row r="3125">
          <cell r="A3125">
            <v>186224</v>
          </cell>
          <cell r="B3125" t="str">
            <v>王秋然</v>
          </cell>
          <cell r="C3125">
            <v>18976776012</v>
          </cell>
          <cell r="D3125" t="str">
            <v>37040219940131772X</v>
          </cell>
          <cell r="E3125">
            <v>516.26</v>
          </cell>
        </row>
        <row r="3126">
          <cell r="A3126">
            <v>2968144</v>
          </cell>
          <cell r="B3126" t="str">
            <v>孙立波</v>
          </cell>
          <cell r="C3126">
            <v>13322224571</v>
          </cell>
          <cell r="D3126" t="str">
            <v>210222195802072331</v>
          </cell>
          <cell r="E3126">
            <v>147.37</v>
          </cell>
        </row>
        <row r="3127">
          <cell r="A3127">
            <v>7311822</v>
          </cell>
          <cell r="B3127" t="str">
            <v>骆小秋</v>
          </cell>
          <cell r="C3127">
            <v>13319810410</v>
          </cell>
          <cell r="D3127" t="str">
            <v>652327194806010062</v>
          </cell>
          <cell r="E3127">
            <v>632.1</v>
          </cell>
        </row>
        <row r="3128">
          <cell r="A3128">
            <v>7283492</v>
          </cell>
          <cell r="B3128" t="str">
            <v>关京生</v>
          </cell>
          <cell r="C3128">
            <v>13552083266</v>
          </cell>
          <cell r="D3128" t="str">
            <v>110108196404082719</v>
          </cell>
          <cell r="E3128">
            <v>1598.69</v>
          </cell>
        </row>
        <row r="3129">
          <cell r="A3129">
            <v>9606018</v>
          </cell>
          <cell r="B3129" t="str">
            <v>郦朱</v>
          </cell>
          <cell r="C3129">
            <v>15858364272</v>
          </cell>
          <cell r="D3129" t="str">
            <v>33042119891118010X</v>
          </cell>
          <cell r="E3129">
            <v>631.19000000000005</v>
          </cell>
        </row>
        <row r="3130">
          <cell r="A3130">
            <v>3398591</v>
          </cell>
          <cell r="B3130" t="str">
            <v>曹菲</v>
          </cell>
          <cell r="C3130">
            <v>18611785257</v>
          </cell>
          <cell r="D3130" t="str">
            <v>140602198608189044</v>
          </cell>
          <cell r="E3130">
            <v>1964.41</v>
          </cell>
        </row>
        <row r="3131">
          <cell r="A3131">
            <v>6985066</v>
          </cell>
          <cell r="B3131" t="str">
            <v>杨洁</v>
          </cell>
          <cell r="C3131">
            <v>18686649607</v>
          </cell>
          <cell r="D3131" t="str">
            <v>210802197107132028</v>
          </cell>
          <cell r="E3131">
            <v>528.66</v>
          </cell>
        </row>
        <row r="3132">
          <cell r="A3132">
            <v>3365270</v>
          </cell>
          <cell r="B3132" t="str">
            <v>甘瑛</v>
          </cell>
          <cell r="C3132">
            <v>13841143192</v>
          </cell>
          <cell r="D3132" t="str">
            <v>210221195702160020</v>
          </cell>
          <cell r="E3132">
            <v>327.29000000000002</v>
          </cell>
        </row>
        <row r="3133">
          <cell r="A3133">
            <v>6524745</v>
          </cell>
          <cell r="B3133" t="str">
            <v>董明林</v>
          </cell>
          <cell r="C3133">
            <v>13815884652</v>
          </cell>
          <cell r="D3133" t="str">
            <v>320111195110059516</v>
          </cell>
          <cell r="E3133">
            <v>243.62</v>
          </cell>
        </row>
        <row r="3134">
          <cell r="A3134">
            <v>10347635</v>
          </cell>
          <cell r="B3134" t="str">
            <v>何敏琍</v>
          </cell>
          <cell r="C3134">
            <v>13817608041</v>
          </cell>
          <cell r="D3134" t="str">
            <v>310109195808303660</v>
          </cell>
          <cell r="E3134">
            <v>6.46</v>
          </cell>
        </row>
        <row r="3135">
          <cell r="A3135">
            <v>3138671</v>
          </cell>
          <cell r="B3135" t="str">
            <v>陈佩珍</v>
          </cell>
          <cell r="C3135">
            <v>13764218156</v>
          </cell>
          <cell r="D3135" t="str">
            <v>310104194604254821</v>
          </cell>
          <cell r="E3135">
            <v>2223.29</v>
          </cell>
        </row>
        <row r="3136">
          <cell r="A3136">
            <v>6185543</v>
          </cell>
          <cell r="B3136" t="str">
            <v>王贵海</v>
          </cell>
          <cell r="C3136">
            <v>13555528878</v>
          </cell>
          <cell r="D3136" t="str">
            <v>230604196005250411</v>
          </cell>
          <cell r="E3136">
            <v>1094.9000000000001</v>
          </cell>
        </row>
        <row r="3137">
          <cell r="A3137">
            <v>6286352</v>
          </cell>
          <cell r="B3137" t="str">
            <v>潘艳亭</v>
          </cell>
          <cell r="C3137">
            <v>13770007268</v>
          </cell>
          <cell r="D3137" t="str">
            <v>320902197005070525</v>
          </cell>
          <cell r="E3137">
            <v>3373.68</v>
          </cell>
        </row>
        <row r="3138">
          <cell r="A3138">
            <v>3910637</v>
          </cell>
          <cell r="B3138" t="str">
            <v>刘彩萍</v>
          </cell>
          <cell r="C3138">
            <v>18964718916</v>
          </cell>
          <cell r="D3138" t="str">
            <v>310104196309260021</v>
          </cell>
          <cell r="E3138">
            <v>742.87</v>
          </cell>
        </row>
        <row r="3139">
          <cell r="A3139">
            <v>10689313</v>
          </cell>
          <cell r="B3139" t="str">
            <v>吕晓鹏</v>
          </cell>
          <cell r="C3139">
            <v>13468935372</v>
          </cell>
          <cell r="D3139" t="str">
            <v>610523198508286591</v>
          </cell>
          <cell r="E3139">
            <v>1101.33</v>
          </cell>
        </row>
        <row r="3140">
          <cell r="A3140">
            <v>7235817</v>
          </cell>
          <cell r="B3140" t="str">
            <v>姜佳佳</v>
          </cell>
          <cell r="C3140">
            <v>18260035542</v>
          </cell>
          <cell r="D3140" t="str">
            <v>371082198606269326</v>
          </cell>
          <cell r="E3140">
            <v>404.61</v>
          </cell>
        </row>
        <row r="3141">
          <cell r="A3141">
            <v>9928021</v>
          </cell>
          <cell r="B3141" t="str">
            <v>夏瑀</v>
          </cell>
          <cell r="C3141">
            <v>15902106884</v>
          </cell>
          <cell r="D3141" t="str">
            <v>321282198908070058</v>
          </cell>
          <cell r="E3141">
            <v>327.42</v>
          </cell>
        </row>
        <row r="3142">
          <cell r="A3142">
            <v>3523292</v>
          </cell>
          <cell r="B3142" t="str">
            <v>王瑛</v>
          </cell>
          <cell r="C3142">
            <v>13990482079</v>
          </cell>
          <cell r="D3142" t="str">
            <v>513321196309070540</v>
          </cell>
          <cell r="E3142">
            <v>413.67</v>
          </cell>
        </row>
        <row r="3143">
          <cell r="A3143">
            <v>9381483</v>
          </cell>
          <cell r="B3143" t="str">
            <v>胡佳希</v>
          </cell>
          <cell r="C3143">
            <v>18827211618</v>
          </cell>
          <cell r="D3143" t="str">
            <v>421122199608170010</v>
          </cell>
          <cell r="E3143">
            <v>2532.67</v>
          </cell>
        </row>
        <row r="3144">
          <cell r="A3144">
            <v>3621470</v>
          </cell>
          <cell r="B3144" t="str">
            <v>徐征亮</v>
          </cell>
          <cell r="C3144">
            <v>13761875127</v>
          </cell>
          <cell r="D3144" t="str">
            <v>310104198411174815</v>
          </cell>
          <cell r="E3144">
            <v>2438.67</v>
          </cell>
        </row>
        <row r="3145">
          <cell r="A3145">
            <v>8168677</v>
          </cell>
          <cell r="B3145" t="str">
            <v>穆淮生</v>
          </cell>
          <cell r="C3145">
            <v>18949991919</v>
          </cell>
          <cell r="D3145" t="str">
            <v>342201197108091215</v>
          </cell>
          <cell r="E3145">
            <v>422.01</v>
          </cell>
        </row>
        <row r="3146">
          <cell r="A3146">
            <v>361734</v>
          </cell>
          <cell r="B3146" t="str">
            <v>郭秋</v>
          </cell>
          <cell r="C3146">
            <v>13634412555</v>
          </cell>
          <cell r="D3146" t="str">
            <v>229005196311160027</v>
          </cell>
          <cell r="E3146">
            <v>244.6</v>
          </cell>
        </row>
        <row r="3147">
          <cell r="A3147">
            <v>1152</v>
          </cell>
          <cell r="B3147" t="str">
            <v>余磊</v>
          </cell>
          <cell r="C3147">
            <v>13343234126</v>
          </cell>
          <cell r="D3147" t="str">
            <v>342201198504222832</v>
          </cell>
          <cell r="E3147">
            <v>3888.4</v>
          </cell>
        </row>
        <row r="3148">
          <cell r="A3148">
            <v>4232756</v>
          </cell>
          <cell r="B3148" t="str">
            <v>朱小军</v>
          </cell>
          <cell r="C3148">
            <v>13661231048</v>
          </cell>
          <cell r="D3148" t="str">
            <v>110108196910091431</v>
          </cell>
          <cell r="E3148">
            <v>715.52</v>
          </cell>
        </row>
        <row r="3149">
          <cell r="A3149">
            <v>11061919</v>
          </cell>
          <cell r="B3149" t="str">
            <v>徐卫国</v>
          </cell>
          <cell r="C3149">
            <v>13818274627</v>
          </cell>
          <cell r="D3149" t="str">
            <v>310224194909116615</v>
          </cell>
          <cell r="E3149">
            <v>2376.5300000000002</v>
          </cell>
        </row>
        <row r="3150">
          <cell r="A3150">
            <v>3919452</v>
          </cell>
          <cell r="B3150" t="str">
            <v>陈瑞</v>
          </cell>
          <cell r="C3150">
            <v>18612783982</v>
          </cell>
          <cell r="D3150" t="str">
            <v>11010619830214601X</v>
          </cell>
          <cell r="E3150">
            <v>563.97</v>
          </cell>
        </row>
        <row r="3151">
          <cell r="A3151">
            <v>9839892</v>
          </cell>
          <cell r="B3151" t="str">
            <v>楚冷菊</v>
          </cell>
          <cell r="C3151">
            <v>18680812302</v>
          </cell>
          <cell r="D3151" t="str">
            <v>230822195809186442</v>
          </cell>
          <cell r="E3151">
            <v>4254.18</v>
          </cell>
        </row>
        <row r="3152">
          <cell r="A3152">
            <v>5314822</v>
          </cell>
          <cell r="B3152" t="str">
            <v>杨光</v>
          </cell>
          <cell r="C3152">
            <v>15827611273</v>
          </cell>
          <cell r="D3152" t="str">
            <v>420106197303194433</v>
          </cell>
          <cell r="E3152">
            <v>2158.3000000000002</v>
          </cell>
        </row>
        <row r="3153">
          <cell r="A3153">
            <v>1169586</v>
          </cell>
          <cell r="B3153" t="str">
            <v>邹丽芳</v>
          </cell>
          <cell r="C3153">
            <v>15840699626</v>
          </cell>
          <cell r="D3153" t="str">
            <v>210219197503295720</v>
          </cell>
          <cell r="E3153">
            <v>3152.47</v>
          </cell>
        </row>
        <row r="3154">
          <cell r="A3154">
            <v>3121032</v>
          </cell>
          <cell r="B3154" t="str">
            <v>王涓</v>
          </cell>
          <cell r="C3154">
            <v>13611253001</v>
          </cell>
          <cell r="D3154" t="str">
            <v>150102196607032446</v>
          </cell>
          <cell r="E3154">
            <v>1049.33</v>
          </cell>
        </row>
        <row r="3155">
          <cell r="A3155">
            <v>1448392</v>
          </cell>
          <cell r="B3155" t="str">
            <v>任万玉</v>
          </cell>
          <cell r="C3155">
            <v>13693389177</v>
          </cell>
          <cell r="D3155" t="str">
            <v>370102196212292981</v>
          </cell>
          <cell r="E3155">
            <v>2306.2800000000002</v>
          </cell>
        </row>
        <row r="3156">
          <cell r="A3156">
            <v>11740603</v>
          </cell>
          <cell r="B3156" t="str">
            <v>袁婵雄</v>
          </cell>
          <cell r="C3156">
            <v>15015981122</v>
          </cell>
          <cell r="D3156" t="str">
            <v>440525196001203496</v>
          </cell>
          <cell r="E3156">
            <v>1459.61</v>
          </cell>
        </row>
        <row r="3157">
          <cell r="A3157">
            <v>7427828</v>
          </cell>
          <cell r="B3157" t="str">
            <v>吕岳林</v>
          </cell>
          <cell r="C3157">
            <v>13220927370</v>
          </cell>
          <cell r="D3157" t="str">
            <v>37068219860921113X</v>
          </cell>
          <cell r="E3157">
            <v>1915.56</v>
          </cell>
        </row>
        <row r="3158">
          <cell r="A3158">
            <v>8785723</v>
          </cell>
          <cell r="B3158" t="str">
            <v>杨卫东</v>
          </cell>
          <cell r="C3158">
            <v>13770518182</v>
          </cell>
          <cell r="D3158" t="str">
            <v>210104196709243737</v>
          </cell>
          <cell r="E3158">
            <v>1628.28</v>
          </cell>
        </row>
        <row r="3159">
          <cell r="A3159">
            <v>3909476</v>
          </cell>
          <cell r="B3159" t="str">
            <v>胡锡华</v>
          </cell>
          <cell r="C3159">
            <v>13995935799</v>
          </cell>
          <cell r="D3159" t="str">
            <v>42010619690525323X</v>
          </cell>
          <cell r="E3159">
            <v>2633.33</v>
          </cell>
        </row>
        <row r="3160">
          <cell r="A3160">
            <v>9319076</v>
          </cell>
          <cell r="B3160" t="str">
            <v>李素琴</v>
          </cell>
          <cell r="C3160">
            <v>13567171006</v>
          </cell>
          <cell r="D3160" t="str">
            <v>330122196508310323</v>
          </cell>
          <cell r="E3160">
            <v>1404.37</v>
          </cell>
        </row>
        <row r="3161">
          <cell r="A3161">
            <v>2773241</v>
          </cell>
          <cell r="B3161" t="str">
            <v>黎薇</v>
          </cell>
          <cell r="C3161">
            <v>13822344818</v>
          </cell>
          <cell r="D3161" t="str">
            <v>440602196702010620</v>
          </cell>
          <cell r="E3161">
            <v>2738.19</v>
          </cell>
        </row>
        <row r="3162">
          <cell r="A3162">
            <v>7771596</v>
          </cell>
          <cell r="B3162" t="str">
            <v>黄少雄</v>
          </cell>
          <cell r="C3162">
            <v>18960294933</v>
          </cell>
          <cell r="D3162" t="str">
            <v>350500196501011555</v>
          </cell>
          <cell r="E3162">
            <v>4665.0200000000004</v>
          </cell>
        </row>
        <row r="3163">
          <cell r="A3163">
            <v>8670972</v>
          </cell>
          <cell r="B3163" t="str">
            <v>张译元</v>
          </cell>
          <cell r="C3163">
            <v>15901902648</v>
          </cell>
          <cell r="D3163" t="str">
            <v>440923198405113444</v>
          </cell>
          <cell r="E3163">
            <v>2842.3</v>
          </cell>
        </row>
        <row r="3164">
          <cell r="A3164">
            <v>7587351</v>
          </cell>
          <cell r="B3164" t="str">
            <v>胡伟缤</v>
          </cell>
          <cell r="C3164">
            <v>13501256462</v>
          </cell>
          <cell r="D3164" t="str">
            <v>110108197312264974</v>
          </cell>
          <cell r="E3164">
            <v>948.33</v>
          </cell>
        </row>
        <row r="3165">
          <cell r="A3165">
            <v>3635009</v>
          </cell>
          <cell r="B3165" t="str">
            <v>卢志峰</v>
          </cell>
          <cell r="C3165">
            <v>13560414866</v>
          </cell>
          <cell r="D3165" t="str">
            <v>440102197911256018</v>
          </cell>
          <cell r="E3165">
            <v>4814.24</v>
          </cell>
        </row>
        <row r="3166">
          <cell r="A3166">
            <v>3913414</v>
          </cell>
          <cell r="B3166" t="str">
            <v>阮盛</v>
          </cell>
          <cell r="C3166">
            <v>13409743785</v>
          </cell>
          <cell r="D3166" t="str">
            <v>422123197103256829</v>
          </cell>
          <cell r="E3166">
            <v>502.09</v>
          </cell>
        </row>
        <row r="3167">
          <cell r="A3167">
            <v>8551571</v>
          </cell>
          <cell r="B3167" t="str">
            <v>钟云芳</v>
          </cell>
          <cell r="C3167">
            <v>13873248900</v>
          </cell>
          <cell r="D3167" t="str">
            <v>430302196112201525</v>
          </cell>
          <cell r="E3167">
            <v>1583.94</v>
          </cell>
        </row>
        <row r="3168">
          <cell r="A3168">
            <v>8015579</v>
          </cell>
          <cell r="B3168" t="str">
            <v>王刚</v>
          </cell>
          <cell r="C3168">
            <v>13801708175</v>
          </cell>
          <cell r="D3168" t="str">
            <v>310107195810181671</v>
          </cell>
          <cell r="E3168">
            <v>13009.98</v>
          </cell>
        </row>
        <row r="3169">
          <cell r="A3169">
            <v>8653572</v>
          </cell>
          <cell r="B3169" t="str">
            <v>刘晓霞</v>
          </cell>
          <cell r="C3169">
            <v>13917623064</v>
          </cell>
          <cell r="D3169" t="str">
            <v>31011019660201322X</v>
          </cell>
          <cell r="E3169">
            <v>1058.77</v>
          </cell>
        </row>
        <row r="3170">
          <cell r="A3170">
            <v>4119797</v>
          </cell>
          <cell r="B3170" t="str">
            <v>娄晓霞</v>
          </cell>
          <cell r="C3170">
            <v>13962998386</v>
          </cell>
          <cell r="D3170" t="str">
            <v>320602197101193043</v>
          </cell>
          <cell r="E3170">
            <v>393.21</v>
          </cell>
        </row>
        <row r="3171">
          <cell r="A3171">
            <v>11661345</v>
          </cell>
          <cell r="B3171" t="str">
            <v>高伟光</v>
          </cell>
          <cell r="C3171">
            <v>13585085598</v>
          </cell>
          <cell r="D3171" t="str">
            <v>320222196706133413</v>
          </cell>
          <cell r="E3171">
            <v>1890.89</v>
          </cell>
        </row>
        <row r="3172">
          <cell r="A3172">
            <v>7812336</v>
          </cell>
          <cell r="B3172" t="str">
            <v>陆春红</v>
          </cell>
          <cell r="C3172">
            <v>19906159686</v>
          </cell>
          <cell r="D3172" t="str">
            <v>320582198101107628</v>
          </cell>
          <cell r="E3172">
            <v>1843.39</v>
          </cell>
        </row>
        <row r="3173">
          <cell r="A3173">
            <v>3086115</v>
          </cell>
          <cell r="B3173" t="str">
            <v>许步峰</v>
          </cell>
          <cell r="C3173">
            <v>13588883483</v>
          </cell>
          <cell r="D3173" t="str">
            <v>339005197802278214</v>
          </cell>
          <cell r="E3173">
            <v>77.61</v>
          </cell>
        </row>
        <row r="3174">
          <cell r="A3174">
            <v>1113035</v>
          </cell>
          <cell r="B3174" t="str">
            <v>郭培升</v>
          </cell>
          <cell r="C3174">
            <v>13415394549</v>
          </cell>
          <cell r="D3174" t="str">
            <v>46020019810708317X</v>
          </cell>
          <cell r="E3174">
            <v>2646</v>
          </cell>
        </row>
        <row r="3175">
          <cell r="A3175">
            <v>7230984</v>
          </cell>
          <cell r="B3175" t="str">
            <v>金弘</v>
          </cell>
          <cell r="C3175">
            <v>15940927578</v>
          </cell>
          <cell r="D3175" t="str">
            <v>210402197308250782</v>
          </cell>
          <cell r="E3175">
            <v>277.02</v>
          </cell>
        </row>
        <row r="3176">
          <cell r="A3176">
            <v>11432287</v>
          </cell>
          <cell r="B3176" t="str">
            <v>赵同喜</v>
          </cell>
          <cell r="C3176">
            <v>13995802568</v>
          </cell>
          <cell r="D3176" t="str">
            <v>420700196710020596</v>
          </cell>
          <cell r="E3176">
            <v>1476.02</v>
          </cell>
        </row>
        <row r="3177">
          <cell r="A3177">
            <v>8299461</v>
          </cell>
          <cell r="B3177" t="str">
            <v>谢凤玲</v>
          </cell>
          <cell r="C3177">
            <v>15568949098</v>
          </cell>
          <cell r="D3177" t="str">
            <v>220102195310031024</v>
          </cell>
          <cell r="E3177">
            <v>3616.29</v>
          </cell>
        </row>
        <row r="3178">
          <cell r="A3178">
            <v>8177626</v>
          </cell>
          <cell r="B3178" t="str">
            <v>翁智慧</v>
          </cell>
          <cell r="C3178">
            <v>13883104730</v>
          </cell>
          <cell r="D3178" t="str">
            <v>510215197006170025</v>
          </cell>
          <cell r="E3178">
            <v>1633.31</v>
          </cell>
        </row>
        <row r="3179">
          <cell r="A3179">
            <v>10521934</v>
          </cell>
          <cell r="B3179" t="str">
            <v>杨立红</v>
          </cell>
          <cell r="C3179">
            <v>13376807023</v>
          </cell>
          <cell r="D3179" t="str">
            <v>330902196810024940</v>
          </cell>
          <cell r="E3179">
            <v>1353.69</v>
          </cell>
        </row>
        <row r="3180">
          <cell r="A3180">
            <v>7833070</v>
          </cell>
          <cell r="B3180" t="str">
            <v>陈根龙</v>
          </cell>
          <cell r="C3180">
            <v>13681969450</v>
          </cell>
          <cell r="D3180" t="str">
            <v>310222195811090252</v>
          </cell>
          <cell r="E3180">
            <v>2944.01</v>
          </cell>
        </row>
        <row r="3181">
          <cell r="A3181">
            <v>4561452</v>
          </cell>
          <cell r="B3181" t="str">
            <v>朱晓</v>
          </cell>
          <cell r="C3181">
            <v>13509656095</v>
          </cell>
          <cell r="D3181" t="str">
            <v>411502198406200015</v>
          </cell>
          <cell r="E3181">
            <v>1694.33</v>
          </cell>
        </row>
        <row r="3182">
          <cell r="A3182">
            <v>7487617</v>
          </cell>
          <cell r="B3182" t="str">
            <v>毛增亮</v>
          </cell>
          <cell r="C3182">
            <v>13901687572</v>
          </cell>
          <cell r="D3182" t="str">
            <v>340802194612130811</v>
          </cell>
          <cell r="E3182">
            <v>1739.56</v>
          </cell>
        </row>
        <row r="3183">
          <cell r="A3183">
            <v>3027174</v>
          </cell>
          <cell r="B3183" t="str">
            <v>韦新</v>
          </cell>
          <cell r="C3183">
            <v>18601654479</v>
          </cell>
          <cell r="D3183" t="str">
            <v>310104197206105613</v>
          </cell>
          <cell r="E3183">
            <v>1618.78</v>
          </cell>
        </row>
        <row r="3184">
          <cell r="A3184">
            <v>2688491</v>
          </cell>
          <cell r="B3184" t="str">
            <v>张晓耘</v>
          </cell>
          <cell r="C3184">
            <v>15051089358</v>
          </cell>
          <cell r="D3184" t="str">
            <v>320902196306093021</v>
          </cell>
          <cell r="E3184">
            <v>514</v>
          </cell>
        </row>
        <row r="3185">
          <cell r="A3185">
            <v>577553</v>
          </cell>
          <cell r="B3185" t="str">
            <v>曹莉萍</v>
          </cell>
          <cell r="C3185">
            <v>18321560535</v>
          </cell>
          <cell r="D3185" t="str">
            <v>310108198302153340</v>
          </cell>
          <cell r="E3185">
            <v>3549.26</v>
          </cell>
        </row>
        <row r="3186">
          <cell r="A3186">
            <v>10525605</v>
          </cell>
          <cell r="B3186" t="str">
            <v>何文娟</v>
          </cell>
          <cell r="C3186">
            <v>15614527245</v>
          </cell>
          <cell r="D3186" t="str">
            <v>130221198702074441</v>
          </cell>
          <cell r="E3186">
            <v>375.05</v>
          </cell>
        </row>
        <row r="3187">
          <cell r="A3187">
            <v>3233719</v>
          </cell>
          <cell r="B3187" t="str">
            <v>郭栋</v>
          </cell>
          <cell r="C3187">
            <v>13691269564</v>
          </cell>
          <cell r="D3187" t="str">
            <v>310105197309294417</v>
          </cell>
          <cell r="E3187">
            <v>5161.1400000000003</v>
          </cell>
        </row>
        <row r="3188">
          <cell r="A3188">
            <v>10093188</v>
          </cell>
          <cell r="B3188" t="str">
            <v>杨静</v>
          </cell>
          <cell r="C3188">
            <v>13867692590</v>
          </cell>
          <cell r="D3188" t="str">
            <v>331002198201050028</v>
          </cell>
          <cell r="E3188">
            <v>2084.56</v>
          </cell>
        </row>
        <row r="3189">
          <cell r="A3189">
            <v>1895537</v>
          </cell>
          <cell r="B3189" t="str">
            <v>蔡晋元</v>
          </cell>
          <cell r="C3189">
            <v>13301845848</v>
          </cell>
          <cell r="D3189" t="str">
            <v>310105196601013251</v>
          </cell>
          <cell r="E3189">
            <v>1701.17</v>
          </cell>
        </row>
        <row r="3190">
          <cell r="A3190">
            <v>4289005</v>
          </cell>
          <cell r="B3190" t="str">
            <v>刘静</v>
          </cell>
          <cell r="C3190">
            <v>15001327165</v>
          </cell>
          <cell r="D3190" t="str">
            <v>370103198011155548</v>
          </cell>
          <cell r="E3190">
            <v>659.27</v>
          </cell>
        </row>
        <row r="3191">
          <cell r="A3191">
            <v>2854099</v>
          </cell>
          <cell r="B3191" t="str">
            <v>刘国安</v>
          </cell>
          <cell r="C3191">
            <v>13307515822</v>
          </cell>
          <cell r="D3191" t="str">
            <v>350521197407297039</v>
          </cell>
          <cell r="E3191">
            <v>823.29</v>
          </cell>
        </row>
        <row r="3192">
          <cell r="A3192">
            <v>4945763</v>
          </cell>
          <cell r="B3192" t="str">
            <v>盛瑜</v>
          </cell>
          <cell r="C3192">
            <v>13917590961</v>
          </cell>
          <cell r="D3192" t="str">
            <v>310104197209114013</v>
          </cell>
          <cell r="E3192">
            <v>713.43</v>
          </cell>
        </row>
        <row r="3193">
          <cell r="A3193">
            <v>42967</v>
          </cell>
          <cell r="B3193" t="str">
            <v>司昕鑫</v>
          </cell>
          <cell r="C3193">
            <v>13591187758</v>
          </cell>
          <cell r="D3193" t="str">
            <v>210281198306251246</v>
          </cell>
          <cell r="E3193">
            <v>216.4</v>
          </cell>
        </row>
        <row r="3194">
          <cell r="A3194">
            <v>8765501</v>
          </cell>
          <cell r="B3194" t="str">
            <v>李燕云</v>
          </cell>
          <cell r="C3194">
            <v>13693120991</v>
          </cell>
          <cell r="D3194" t="str">
            <v>110223196910024262</v>
          </cell>
          <cell r="E3194">
            <v>130.25</v>
          </cell>
        </row>
        <row r="3195">
          <cell r="A3195">
            <v>4115416</v>
          </cell>
          <cell r="B3195" t="str">
            <v>王德珍</v>
          </cell>
          <cell r="C3195">
            <v>18221133051</v>
          </cell>
          <cell r="D3195" t="str">
            <v>42272219641107034X</v>
          </cell>
          <cell r="E3195">
            <v>1074.53</v>
          </cell>
        </row>
        <row r="3196">
          <cell r="A3196">
            <v>12078209</v>
          </cell>
          <cell r="B3196" t="str">
            <v>冯臣良</v>
          </cell>
          <cell r="C3196">
            <v>15937178192</v>
          </cell>
          <cell r="D3196" t="str">
            <v>412923197208273133</v>
          </cell>
          <cell r="E3196">
            <v>1775.52</v>
          </cell>
        </row>
        <row r="3197">
          <cell r="A3197">
            <v>9853167</v>
          </cell>
          <cell r="B3197" t="str">
            <v>李冬英</v>
          </cell>
          <cell r="C3197">
            <v>13825610890</v>
          </cell>
          <cell r="D3197" t="str">
            <v>440402195311156520</v>
          </cell>
          <cell r="E3197">
            <v>472.25</v>
          </cell>
        </row>
        <row r="3198">
          <cell r="A3198">
            <v>6814495</v>
          </cell>
          <cell r="B3198" t="str">
            <v>祁海林</v>
          </cell>
          <cell r="C3198">
            <v>13921465947</v>
          </cell>
          <cell r="D3198" t="str">
            <v>320683198004075187</v>
          </cell>
          <cell r="E3198">
            <v>282.52999999999997</v>
          </cell>
        </row>
        <row r="3199">
          <cell r="A3199">
            <v>25028</v>
          </cell>
          <cell r="B3199" t="str">
            <v>董丽佳</v>
          </cell>
          <cell r="C3199">
            <v>13581892915</v>
          </cell>
          <cell r="D3199" t="str">
            <v>110105198411248924</v>
          </cell>
          <cell r="E3199">
            <v>783.38</v>
          </cell>
        </row>
        <row r="3200">
          <cell r="A3200">
            <v>4832991</v>
          </cell>
          <cell r="B3200" t="str">
            <v>韩光蓉</v>
          </cell>
          <cell r="C3200">
            <v>15208134120</v>
          </cell>
          <cell r="D3200" t="str">
            <v>510122198104187923</v>
          </cell>
          <cell r="E3200">
            <v>1210.54</v>
          </cell>
        </row>
        <row r="3201">
          <cell r="A3201">
            <v>5359879</v>
          </cell>
          <cell r="B3201" t="str">
            <v>吴玮华</v>
          </cell>
          <cell r="C3201">
            <v>13684811907</v>
          </cell>
          <cell r="D3201" t="str">
            <v>362229198012140240</v>
          </cell>
          <cell r="E3201">
            <v>550.53</v>
          </cell>
        </row>
        <row r="3202">
          <cell r="A3202">
            <v>4669963</v>
          </cell>
          <cell r="B3202" t="str">
            <v>代媛媛</v>
          </cell>
          <cell r="C3202">
            <v>13266239603</v>
          </cell>
          <cell r="D3202" t="str">
            <v>421302198910112322</v>
          </cell>
          <cell r="E3202">
            <v>2397.56</v>
          </cell>
        </row>
        <row r="3203">
          <cell r="A3203">
            <v>11804992</v>
          </cell>
          <cell r="B3203" t="str">
            <v>卜先好</v>
          </cell>
          <cell r="C3203">
            <v>15655338111</v>
          </cell>
          <cell r="D3203" t="str">
            <v>340104196607203119</v>
          </cell>
          <cell r="E3203">
            <v>3283.93</v>
          </cell>
        </row>
        <row r="3204">
          <cell r="A3204">
            <v>9870621</v>
          </cell>
          <cell r="B3204" t="str">
            <v>袁建华</v>
          </cell>
          <cell r="C3204">
            <v>13701772587</v>
          </cell>
          <cell r="D3204" t="str">
            <v>31010219550513202X</v>
          </cell>
          <cell r="E3204">
            <v>2669.17</v>
          </cell>
        </row>
        <row r="3205">
          <cell r="A3205">
            <v>4016053</v>
          </cell>
          <cell r="B3205" t="str">
            <v>朱玉玲</v>
          </cell>
          <cell r="C3205">
            <v>13712255118</v>
          </cell>
          <cell r="D3205" t="str">
            <v>441900199205275482</v>
          </cell>
          <cell r="E3205">
            <v>1457.17</v>
          </cell>
        </row>
        <row r="3206">
          <cell r="A3206">
            <v>1504836</v>
          </cell>
          <cell r="B3206" t="str">
            <v>汪明</v>
          </cell>
          <cell r="C3206">
            <v>15371816857</v>
          </cell>
          <cell r="D3206" t="str">
            <v>340203198204280011</v>
          </cell>
          <cell r="E3206">
            <v>491.68</v>
          </cell>
        </row>
        <row r="3207">
          <cell r="A3207">
            <v>1429500</v>
          </cell>
          <cell r="B3207" t="str">
            <v>姚炳华</v>
          </cell>
          <cell r="C3207">
            <v>13472532150</v>
          </cell>
          <cell r="D3207" t="str">
            <v>310224195609020413</v>
          </cell>
          <cell r="E3207">
            <v>1332.22</v>
          </cell>
        </row>
        <row r="3208">
          <cell r="A3208">
            <v>4423818</v>
          </cell>
          <cell r="B3208" t="str">
            <v>刘超</v>
          </cell>
          <cell r="C3208">
            <v>15210170518</v>
          </cell>
          <cell r="D3208" t="str">
            <v>230281198905232315</v>
          </cell>
          <cell r="E3208">
            <v>750.36</v>
          </cell>
        </row>
        <row r="3209">
          <cell r="A3209">
            <v>2411665</v>
          </cell>
          <cell r="B3209" t="str">
            <v>解胜奇</v>
          </cell>
          <cell r="C3209">
            <v>13622115258</v>
          </cell>
          <cell r="D3209" t="str">
            <v>132324196405231217</v>
          </cell>
          <cell r="E3209">
            <v>856.78</v>
          </cell>
        </row>
        <row r="3210">
          <cell r="A3210">
            <v>11407547</v>
          </cell>
          <cell r="B3210" t="str">
            <v>玉建勇</v>
          </cell>
          <cell r="C3210">
            <v>13621833625</v>
          </cell>
          <cell r="D3210" t="str">
            <v>310103195612071636</v>
          </cell>
          <cell r="E3210">
            <v>1274.31</v>
          </cell>
        </row>
        <row r="3211">
          <cell r="A3211">
            <v>4163167</v>
          </cell>
          <cell r="B3211" t="str">
            <v>王静波</v>
          </cell>
          <cell r="C3211">
            <v>18503238876</v>
          </cell>
          <cell r="D3211" t="str">
            <v>132331197702172514</v>
          </cell>
          <cell r="E3211">
            <v>167.23</v>
          </cell>
        </row>
        <row r="3212">
          <cell r="A3212">
            <v>5376572</v>
          </cell>
          <cell r="B3212" t="str">
            <v>林艳芳</v>
          </cell>
          <cell r="C3212">
            <v>15927566801</v>
          </cell>
          <cell r="D3212" t="str">
            <v>420104196303210846</v>
          </cell>
          <cell r="E3212">
            <v>421.59</v>
          </cell>
        </row>
        <row r="3213">
          <cell r="A3213">
            <v>6958523</v>
          </cell>
          <cell r="B3213" t="str">
            <v>叶翠华</v>
          </cell>
          <cell r="C3213">
            <v>13919465575</v>
          </cell>
          <cell r="D3213" t="str">
            <v>620102196009085823</v>
          </cell>
          <cell r="E3213">
            <v>784.56</v>
          </cell>
        </row>
        <row r="3214">
          <cell r="A3214">
            <v>3157745</v>
          </cell>
          <cell r="B3214" t="str">
            <v>薛慧</v>
          </cell>
          <cell r="C3214">
            <v>13901589836</v>
          </cell>
          <cell r="D3214" t="str">
            <v>320103197310271027</v>
          </cell>
          <cell r="E3214">
            <v>674.07</v>
          </cell>
        </row>
        <row r="3215">
          <cell r="A3215">
            <v>8800453</v>
          </cell>
          <cell r="B3215" t="str">
            <v>王春艳</v>
          </cell>
          <cell r="C3215">
            <v>13478801125</v>
          </cell>
          <cell r="D3215" t="str">
            <v>211382198209051042</v>
          </cell>
          <cell r="E3215">
            <v>2219.34</v>
          </cell>
        </row>
        <row r="3216">
          <cell r="A3216">
            <v>7999344</v>
          </cell>
          <cell r="B3216" t="str">
            <v>刘利臣</v>
          </cell>
          <cell r="C3216">
            <v>15000565431</v>
          </cell>
          <cell r="D3216" t="str">
            <v>230221198804271810</v>
          </cell>
          <cell r="E3216">
            <v>1731.59</v>
          </cell>
        </row>
        <row r="3217">
          <cell r="A3217">
            <v>8924453</v>
          </cell>
          <cell r="B3217" t="str">
            <v>赵朋寿</v>
          </cell>
          <cell r="C3217">
            <v>18611374376</v>
          </cell>
          <cell r="D3217" t="str">
            <v>110223195903130038</v>
          </cell>
          <cell r="E3217">
            <v>3803.64</v>
          </cell>
        </row>
        <row r="3218">
          <cell r="A3218">
            <v>8335437</v>
          </cell>
          <cell r="B3218" t="str">
            <v>朱黎鸣</v>
          </cell>
          <cell r="C3218">
            <v>15902191977</v>
          </cell>
          <cell r="D3218" t="str">
            <v>310225196702280229</v>
          </cell>
          <cell r="E3218">
            <v>361.35</v>
          </cell>
        </row>
        <row r="3219">
          <cell r="A3219">
            <v>11209526</v>
          </cell>
          <cell r="B3219" t="str">
            <v>华凌</v>
          </cell>
          <cell r="C3219">
            <v>13366658838</v>
          </cell>
          <cell r="D3219" t="str">
            <v>110103197302060343</v>
          </cell>
          <cell r="E3219">
            <v>3611.47</v>
          </cell>
        </row>
        <row r="3220">
          <cell r="A3220">
            <v>4578932</v>
          </cell>
          <cell r="B3220" t="str">
            <v>徐连萍</v>
          </cell>
          <cell r="C3220">
            <v>13898488808</v>
          </cell>
          <cell r="D3220" t="str">
            <v>210211196403055820</v>
          </cell>
          <cell r="E3220">
            <v>3680.38</v>
          </cell>
        </row>
        <row r="3221">
          <cell r="A3221">
            <v>1432831</v>
          </cell>
          <cell r="B3221" t="str">
            <v>蒋国超</v>
          </cell>
          <cell r="C3221">
            <v>13901669847</v>
          </cell>
          <cell r="D3221" t="str">
            <v>310104196101054421</v>
          </cell>
          <cell r="E3221">
            <v>2116.2199999999998</v>
          </cell>
        </row>
        <row r="3222">
          <cell r="A3222">
            <v>10031791</v>
          </cell>
          <cell r="B3222" t="str">
            <v>吴贺红</v>
          </cell>
          <cell r="C3222">
            <v>15800522005</v>
          </cell>
          <cell r="D3222" t="str">
            <v>412823198303021865</v>
          </cell>
          <cell r="E3222">
            <v>1495.71</v>
          </cell>
        </row>
        <row r="3223">
          <cell r="A3223">
            <v>9872392</v>
          </cell>
          <cell r="B3223" t="str">
            <v>刘杨菲</v>
          </cell>
          <cell r="C3223">
            <v>18975636119</v>
          </cell>
          <cell r="D3223" t="str">
            <v>362529198308181021</v>
          </cell>
          <cell r="E3223">
            <v>4761.6400000000003</v>
          </cell>
        </row>
        <row r="3224">
          <cell r="A3224">
            <v>7364746</v>
          </cell>
          <cell r="B3224" t="str">
            <v>栾兴合</v>
          </cell>
          <cell r="C3224">
            <v>13589021183</v>
          </cell>
          <cell r="D3224" t="str">
            <v>370802196301221817</v>
          </cell>
          <cell r="E3224">
            <v>321.04000000000002</v>
          </cell>
        </row>
        <row r="3225">
          <cell r="A3225">
            <v>1327369</v>
          </cell>
          <cell r="B3225" t="str">
            <v>张穆勇</v>
          </cell>
          <cell r="C3225">
            <v>13731482467</v>
          </cell>
          <cell r="D3225" t="str">
            <v>370112197707247717</v>
          </cell>
          <cell r="E3225">
            <v>609.62</v>
          </cell>
        </row>
        <row r="3226">
          <cell r="A3226">
            <v>10348186</v>
          </cell>
          <cell r="B3226" t="str">
            <v>黄侃丽</v>
          </cell>
          <cell r="C3226">
            <v>18088232598</v>
          </cell>
          <cell r="D3226" t="str">
            <v>530102196609210788</v>
          </cell>
          <cell r="E3226">
            <v>1884.29</v>
          </cell>
        </row>
        <row r="3227">
          <cell r="A3227">
            <v>7266420</v>
          </cell>
          <cell r="B3227" t="str">
            <v>刘蕊</v>
          </cell>
          <cell r="C3227">
            <v>13810813914</v>
          </cell>
          <cell r="D3227" t="str">
            <v>110223198601132760</v>
          </cell>
          <cell r="E3227">
            <v>194.22</v>
          </cell>
        </row>
        <row r="3228">
          <cell r="A3228">
            <v>11865231</v>
          </cell>
          <cell r="B3228" t="str">
            <v>韩红</v>
          </cell>
          <cell r="C3228">
            <v>13816621383</v>
          </cell>
          <cell r="D3228" t="str">
            <v>310109197110160820</v>
          </cell>
          <cell r="E3228">
            <v>1797.93</v>
          </cell>
        </row>
        <row r="3229">
          <cell r="A3229">
            <v>48186</v>
          </cell>
          <cell r="B3229" t="str">
            <v>张敏嘉</v>
          </cell>
          <cell r="C3229">
            <v>13592721922</v>
          </cell>
          <cell r="D3229" t="str">
            <v>441900198012250081</v>
          </cell>
          <cell r="E3229">
            <v>212.79</v>
          </cell>
        </row>
        <row r="3230">
          <cell r="A3230">
            <v>2522625</v>
          </cell>
          <cell r="B3230" t="str">
            <v>周鑫</v>
          </cell>
          <cell r="C3230">
            <v>18611692745</v>
          </cell>
          <cell r="D3230" t="str">
            <v>370602198704100225</v>
          </cell>
          <cell r="E3230">
            <v>1817.03</v>
          </cell>
        </row>
        <row r="3231">
          <cell r="A3231">
            <v>6296069</v>
          </cell>
          <cell r="B3231" t="str">
            <v>高洁</v>
          </cell>
          <cell r="C3231">
            <v>15010067650</v>
          </cell>
          <cell r="D3231" t="str">
            <v>410184197910040046</v>
          </cell>
          <cell r="E3231">
            <v>223.99</v>
          </cell>
        </row>
        <row r="3232">
          <cell r="A3232">
            <v>5120493</v>
          </cell>
          <cell r="B3232" t="str">
            <v>叶祥娣</v>
          </cell>
          <cell r="C3232">
            <v>13928081832</v>
          </cell>
          <cell r="D3232" t="str">
            <v>440401195412010428</v>
          </cell>
          <cell r="E3232">
            <v>3727.02</v>
          </cell>
        </row>
        <row r="3233">
          <cell r="A3233">
            <v>7639696</v>
          </cell>
          <cell r="B3233" t="str">
            <v>张会茹</v>
          </cell>
          <cell r="C3233">
            <v>18790950627</v>
          </cell>
          <cell r="D3233" t="str">
            <v>410928199003014866</v>
          </cell>
          <cell r="E3233">
            <v>362.58</v>
          </cell>
        </row>
        <row r="3234">
          <cell r="A3234">
            <v>5953984</v>
          </cell>
          <cell r="B3234" t="str">
            <v>高春庆</v>
          </cell>
          <cell r="C3234">
            <v>15819487649</v>
          </cell>
          <cell r="D3234" t="str">
            <v>440623195901011260</v>
          </cell>
          <cell r="E3234">
            <v>3143.42</v>
          </cell>
        </row>
        <row r="3235">
          <cell r="A3235">
            <v>9632986</v>
          </cell>
          <cell r="B3235" t="str">
            <v>涂建辉</v>
          </cell>
          <cell r="C3235">
            <v>13979045866</v>
          </cell>
          <cell r="D3235" t="str">
            <v>21021119670626585X</v>
          </cell>
          <cell r="E3235">
            <v>3642.22</v>
          </cell>
        </row>
        <row r="3236">
          <cell r="A3236">
            <v>1500745</v>
          </cell>
          <cell r="B3236" t="str">
            <v>孙浙娃</v>
          </cell>
          <cell r="C3236">
            <v>13858945025</v>
          </cell>
          <cell r="D3236" t="str">
            <v>330722196511080429</v>
          </cell>
          <cell r="E3236">
            <v>1862.28</v>
          </cell>
        </row>
        <row r="3237">
          <cell r="A3237">
            <v>4285711</v>
          </cell>
          <cell r="B3237" t="str">
            <v>吕罕鲜</v>
          </cell>
          <cell r="C3237">
            <v>13485244890</v>
          </cell>
          <cell r="D3237" t="str">
            <v>320922198607053941</v>
          </cell>
          <cell r="E3237">
            <v>395.47</v>
          </cell>
        </row>
        <row r="3238">
          <cell r="A3238">
            <v>12051118</v>
          </cell>
          <cell r="B3238" t="str">
            <v>孙元栋</v>
          </cell>
          <cell r="C3238">
            <v>13655712382</v>
          </cell>
          <cell r="D3238" t="str">
            <v>339005198702286617</v>
          </cell>
          <cell r="E3238">
            <v>7478.83</v>
          </cell>
        </row>
        <row r="3239">
          <cell r="A3239">
            <v>5956065</v>
          </cell>
          <cell r="B3239" t="str">
            <v>唐丽</v>
          </cell>
          <cell r="C3239">
            <v>13971458227</v>
          </cell>
          <cell r="D3239" t="str">
            <v>420103197905273762</v>
          </cell>
          <cell r="E3239">
            <v>313.92</v>
          </cell>
        </row>
        <row r="3240">
          <cell r="A3240">
            <v>12050994</v>
          </cell>
          <cell r="B3240" t="str">
            <v>余爱莲</v>
          </cell>
          <cell r="C3240">
            <v>15058106589</v>
          </cell>
          <cell r="D3240" t="str">
            <v>330182195612120724</v>
          </cell>
          <cell r="E3240">
            <v>2624.78</v>
          </cell>
        </row>
        <row r="3241">
          <cell r="A3241">
            <v>10522508</v>
          </cell>
          <cell r="B3241" t="str">
            <v>王丽秋</v>
          </cell>
          <cell r="C3241">
            <v>13751728515</v>
          </cell>
          <cell r="D3241" t="str">
            <v>35220119781012092X</v>
          </cell>
          <cell r="E3241">
            <v>4870.16</v>
          </cell>
        </row>
        <row r="3242">
          <cell r="A3242">
            <v>9943208</v>
          </cell>
          <cell r="B3242" t="str">
            <v>张建国</v>
          </cell>
          <cell r="C3242">
            <v>13626262676</v>
          </cell>
          <cell r="D3242" t="str">
            <v>321119196812270216</v>
          </cell>
          <cell r="E3242">
            <v>7471.18</v>
          </cell>
        </row>
        <row r="3243">
          <cell r="A3243">
            <v>7288256</v>
          </cell>
          <cell r="B3243" t="str">
            <v>黄文乐</v>
          </cell>
          <cell r="C3243">
            <v>13764400777</v>
          </cell>
          <cell r="D3243" t="str">
            <v>310115199101243225</v>
          </cell>
          <cell r="E3243">
            <v>3174.82</v>
          </cell>
        </row>
        <row r="3244">
          <cell r="A3244">
            <v>589686</v>
          </cell>
          <cell r="B3244" t="str">
            <v>李溯</v>
          </cell>
          <cell r="C3244">
            <v>15901010008</v>
          </cell>
          <cell r="D3244" t="str">
            <v>421002198810070528</v>
          </cell>
          <cell r="E3244">
            <v>2018.83</v>
          </cell>
        </row>
        <row r="3245">
          <cell r="A3245">
            <v>7915464</v>
          </cell>
          <cell r="B3245" t="str">
            <v>徐裕良</v>
          </cell>
          <cell r="C3245">
            <v>13162121360</v>
          </cell>
          <cell r="D3245" t="str">
            <v>310104196407144016</v>
          </cell>
          <cell r="E3245">
            <v>2749.51</v>
          </cell>
        </row>
        <row r="3246">
          <cell r="A3246">
            <v>9599868</v>
          </cell>
          <cell r="B3246" t="str">
            <v>周志强</v>
          </cell>
          <cell r="C3246">
            <v>13702389180</v>
          </cell>
          <cell r="D3246" t="str">
            <v>440620195606170016</v>
          </cell>
          <cell r="E3246">
            <v>313.92</v>
          </cell>
        </row>
        <row r="3247">
          <cell r="A3247">
            <v>1359332</v>
          </cell>
          <cell r="B3247" t="str">
            <v>孙迪</v>
          </cell>
          <cell r="C3247">
            <v>13190109039</v>
          </cell>
          <cell r="D3247" t="str">
            <v>210219196402206421</v>
          </cell>
          <cell r="E3247">
            <v>121.69</v>
          </cell>
        </row>
        <row r="3248">
          <cell r="A3248">
            <v>4765860</v>
          </cell>
          <cell r="B3248" t="str">
            <v>刘莺</v>
          </cell>
          <cell r="C3248">
            <v>13521904560</v>
          </cell>
          <cell r="D3248" t="str">
            <v>370902197312311228</v>
          </cell>
          <cell r="E3248">
            <v>2687.02</v>
          </cell>
        </row>
        <row r="3249">
          <cell r="A3249">
            <v>331219</v>
          </cell>
          <cell r="B3249" t="str">
            <v>徐莉媛</v>
          </cell>
          <cell r="C3249">
            <v>18698658218</v>
          </cell>
          <cell r="D3249" t="str">
            <v>210203197901230526</v>
          </cell>
          <cell r="E3249">
            <v>2047.05</v>
          </cell>
        </row>
        <row r="3250">
          <cell r="A3250">
            <v>5215979</v>
          </cell>
          <cell r="B3250" t="str">
            <v>刘蕊</v>
          </cell>
          <cell r="C3250">
            <v>15830972839</v>
          </cell>
          <cell r="D3250" t="str">
            <v>131181198611152768</v>
          </cell>
          <cell r="E3250">
            <v>379.34</v>
          </cell>
        </row>
        <row r="3251">
          <cell r="A3251">
            <v>1411459</v>
          </cell>
          <cell r="B3251" t="str">
            <v>李霞</v>
          </cell>
          <cell r="C3251">
            <v>15011451826</v>
          </cell>
          <cell r="D3251" t="str">
            <v>230721196012090729</v>
          </cell>
          <cell r="E3251">
            <v>318.61</v>
          </cell>
        </row>
        <row r="3252">
          <cell r="A3252">
            <v>12012464</v>
          </cell>
          <cell r="B3252" t="str">
            <v>朱铨楷</v>
          </cell>
          <cell r="C3252">
            <v>13041667710</v>
          </cell>
          <cell r="D3252" t="str">
            <v>310103194805261618</v>
          </cell>
          <cell r="E3252">
            <v>1005.92</v>
          </cell>
        </row>
        <row r="3253">
          <cell r="A3253">
            <v>9965269</v>
          </cell>
          <cell r="B3253" t="str">
            <v>郭治</v>
          </cell>
          <cell r="C3253">
            <v>13641027727</v>
          </cell>
          <cell r="D3253" t="str">
            <v>110108197708054914</v>
          </cell>
          <cell r="E3253">
            <v>690.11</v>
          </cell>
        </row>
        <row r="3254">
          <cell r="A3254">
            <v>9576563</v>
          </cell>
          <cell r="B3254" t="str">
            <v>凌伟健</v>
          </cell>
          <cell r="C3254">
            <v>13929967618</v>
          </cell>
          <cell r="D3254" t="str">
            <v>430403197205192011</v>
          </cell>
          <cell r="E3254">
            <v>498.96</v>
          </cell>
        </row>
        <row r="3255">
          <cell r="A3255">
            <v>3377741</v>
          </cell>
          <cell r="B3255" t="str">
            <v>阚勇</v>
          </cell>
          <cell r="C3255">
            <v>18616976813</v>
          </cell>
          <cell r="D3255" t="str">
            <v>220521197209062213</v>
          </cell>
          <cell r="E3255">
            <v>517.33000000000004</v>
          </cell>
        </row>
        <row r="3256">
          <cell r="A3256">
            <v>7264573</v>
          </cell>
          <cell r="B3256" t="str">
            <v>赵朋寿</v>
          </cell>
          <cell r="C3256">
            <v>13511073957</v>
          </cell>
          <cell r="D3256" t="str">
            <v>110223195703130017</v>
          </cell>
          <cell r="E3256">
            <v>1849.01</v>
          </cell>
        </row>
        <row r="3257">
          <cell r="A3257">
            <v>10594920</v>
          </cell>
          <cell r="B3257" t="str">
            <v>周宝勇</v>
          </cell>
          <cell r="C3257">
            <v>18626166876</v>
          </cell>
          <cell r="D3257" t="str">
            <v>321281199109183716</v>
          </cell>
          <cell r="E3257">
            <v>3624.34</v>
          </cell>
        </row>
        <row r="3258">
          <cell r="A3258">
            <v>6380180</v>
          </cell>
          <cell r="B3258" t="str">
            <v>陶海涛</v>
          </cell>
          <cell r="C3258">
            <v>15272774785</v>
          </cell>
          <cell r="D3258" t="str">
            <v>422202197203123410</v>
          </cell>
          <cell r="E3258">
            <v>229.75</v>
          </cell>
        </row>
        <row r="3259">
          <cell r="A3259">
            <v>8409575</v>
          </cell>
          <cell r="B3259" t="str">
            <v>汪玉华</v>
          </cell>
          <cell r="C3259">
            <v>18916510506</v>
          </cell>
          <cell r="D3259" t="str">
            <v>532128197905060710</v>
          </cell>
          <cell r="E3259">
            <v>459.46</v>
          </cell>
        </row>
        <row r="3260">
          <cell r="A3260">
            <v>4112133</v>
          </cell>
          <cell r="B3260" t="str">
            <v>陈永梅</v>
          </cell>
          <cell r="C3260">
            <v>15919689603</v>
          </cell>
          <cell r="D3260" t="str">
            <v>440112195708120928</v>
          </cell>
          <cell r="E3260">
            <v>4099.92</v>
          </cell>
        </row>
        <row r="3261">
          <cell r="A3261">
            <v>7968991</v>
          </cell>
          <cell r="B3261" t="str">
            <v>童红芳</v>
          </cell>
          <cell r="C3261">
            <v>13901839832</v>
          </cell>
          <cell r="D3261" t="str">
            <v>310106196409071642</v>
          </cell>
          <cell r="E3261">
            <v>1663.01</v>
          </cell>
        </row>
        <row r="3262">
          <cell r="A3262">
            <v>11029678</v>
          </cell>
          <cell r="B3262" t="str">
            <v>陈景华</v>
          </cell>
          <cell r="C3262">
            <v>13751727616</v>
          </cell>
          <cell r="D3262" t="str">
            <v>350102197511150335</v>
          </cell>
          <cell r="E3262">
            <v>788.9</v>
          </cell>
        </row>
        <row r="3263">
          <cell r="A3263">
            <v>3953792</v>
          </cell>
          <cell r="B3263" t="str">
            <v>李军</v>
          </cell>
          <cell r="C3263">
            <v>13681620031</v>
          </cell>
          <cell r="D3263" t="str">
            <v>32102319751013305X</v>
          </cell>
          <cell r="E3263">
            <v>421.76</v>
          </cell>
        </row>
        <row r="3264">
          <cell r="A3264">
            <v>9153089</v>
          </cell>
          <cell r="B3264" t="str">
            <v>张丰</v>
          </cell>
          <cell r="C3264">
            <v>18915708188</v>
          </cell>
          <cell r="D3264" t="str">
            <v>320582198010088556</v>
          </cell>
          <cell r="E3264">
            <v>1558.88</v>
          </cell>
        </row>
        <row r="3265">
          <cell r="A3265">
            <v>8825159</v>
          </cell>
          <cell r="B3265" t="str">
            <v>白晓梅</v>
          </cell>
          <cell r="C3265">
            <v>15640556728</v>
          </cell>
          <cell r="D3265" t="str">
            <v>210104196905223442</v>
          </cell>
          <cell r="E3265">
            <v>3201.37</v>
          </cell>
        </row>
        <row r="3266">
          <cell r="A3266">
            <v>6856912</v>
          </cell>
          <cell r="B3266" t="str">
            <v>王庆明</v>
          </cell>
          <cell r="C3266">
            <v>15055635522</v>
          </cell>
          <cell r="D3266" t="str">
            <v>340802196305030422</v>
          </cell>
          <cell r="E3266">
            <v>2099.63</v>
          </cell>
        </row>
        <row r="3267">
          <cell r="A3267">
            <v>8546224</v>
          </cell>
          <cell r="B3267" t="str">
            <v>莫佩宜</v>
          </cell>
          <cell r="C3267">
            <v>13728333051</v>
          </cell>
          <cell r="D3267" t="str">
            <v>441900198611022865</v>
          </cell>
          <cell r="E3267">
            <v>2106.15</v>
          </cell>
        </row>
        <row r="3268">
          <cell r="A3268">
            <v>2462206</v>
          </cell>
          <cell r="B3268" t="str">
            <v>林兰瑄</v>
          </cell>
          <cell r="C3268">
            <v>15026782688</v>
          </cell>
          <cell r="D3268" t="str">
            <v>04483634</v>
          </cell>
          <cell r="E3268">
            <v>1883.15</v>
          </cell>
        </row>
        <row r="3269">
          <cell r="A3269">
            <v>8419897</v>
          </cell>
          <cell r="B3269" t="str">
            <v>王远飞</v>
          </cell>
          <cell r="C3269">
            <v>18995520198</v>
          </cell>
          <cell r="D3269" t="str">
            <v>320325198206152531</v>
          </cell>
          <cell r="E3269">
            <v>2032.43</v>
          </cell>
        </row>
        <row r="3270">
          <cell r="A3270">
            <v>6438123</v>
          </cell>
          <cell r="B3270" t="str">
            <v>陈慧娟</v>
          </cell>
          <cell r="C3270">
            <v>18958272698</v>
          </cell>
          <cell r="D3270" t="str">
            <v>330602197001090567</v>
          </cell>
          <cell r="E3270">
            <v>2126.02</v>
          </cell>
        </row>
        <row r="3271">
          <cell r="A3271">
            <v>3672229</v>
          </cell>
          <cell r="B3271" t="str">
            <v>张琪</v>
          </cell>
          <cell r="C3271">
            <v>13361350615</v>
          </cell>
          <cell r="D3271" t="str">
            <v>370683198612116420</v>
          </cell>
          <cell r="E3271">
            <v>466.99</v>
          </cell>
        </row>
        <row r="3272">
          <cell r="A3272">
            <v>8772018</v>
          </cell>
          <cell r="B3272" t="str">
            <v>林三立</v>
          </cell>
          <cell r="C3272">
            <v>13600554288</v>
          </cell>
          <cell r="D3272" t="str">
            <v>01291888</v>
          </cell>
          <cell r="E3272">
            <v>4659.9399999999996</v>
          </cell>
        </row>
        <row r="3273">
          <cell r="A3273">
            <v>3538905</v>
          </cell>
          <cell r="B3273" t="str">
            <v>陈华胜</v>
          </cell>
          <cell r="C3273">
            <v>13906515860</v>
          </cell>
          <cell r="D3273" t="str">
            <v>330106196803090036</v>
          </cell>
          <cell r="E3273">
            <v>2200.87</v>
          </cell>
        </row>
        <row r="3274">
          <cell r="A3274">
            <v>39716</v>
          </cell>
          <cell r="B3274" t="str">
            <v>陈芳</v>
          </cell>
          <cell r="C3274">
            <v>15100101069</v>
          </cell>
          <cell r="D3274" t="str">
            <v>653101198704132020</v>
          </cell>
          <cell r="E3274">
            <v>1946.45</v>
          </cell>
        </row>
        <row r="3275">
          <cell r="A3275">
            <v>4011037</v>
          </cell>
          <cell r="B3275" t="str">
            <v>施燕</v>
          </cell>
          <cell r="C3275">
            <v>13671596183</v>
          </cell>
          <cell r="D3275" t="str">
            <v>310230197012064567</v>
          </cell>
          <cell r="E3275">
            <v>248.11</v>
          </cell>
        </row>
        <row r="3276">
          <cell r="A3276">
            <v>4007383</v>
          </cell>
          <cell r="B3276" t="str">
            <v>李玉凤</v>
          </cell>
          <cell r="C3276">
            <v>13001288466</v>
          </cell>
          <cell r="D3276" t="str">
            <v>152101197202240343</v>
          </cell>
          <cell r="E3276">
            <v>2195.64</v>
          </cell>
        </row>
        <row r="3277">
          <cell r="A3277">
            <v>1554481</v>
          </cell>
          <cell r="B3277" t="str">
            <v>陈素俭</v>
          </cell>
          <cell r="C3277">
            <v>18976302009</v>
          </cell>
          <cell r="D3277" t="str">
            <v>460003198504190428</v>
          </cell>
          <cell r="E3277">
            <v>1439.14</v>
          </cell>
        </row>
        <row r="3278">
          <cell r="A3278">
            <v>7472775</v>
          </cell>
          <cell r="B3278" t="str">
            <v>周殿卓</v>
          </cell>
          <cell r="C3278">
            <v>13801199759</v>
          </cell>
          <cell r="D3278" t="str">
            <v>110105194901077111</v>
          </cell>
          <cell r="E3278">
            <v>2219.2399999999998</v>
          </cell>
        </row>
        <row r="3279">
          <cell r="A3279">
            <v>7295260</v>
          </cell>
          <cell r="B3279" t="str">
            <v>黄衬娇</v>
          </cell>
          <cell r="C3279">
            <v>13538582110</v>
          </cell>
          <cell r="D3279" t="str">
            <v>441900197911056042</v>
          </cell>
          <cell r="E3279">
            <v>942.68</v>
          </cell>
        </row>
        <row r="3280">
          <cell r="A3280">
            <v>12049581</v>
          </cell>
          <cell r="B3280" t="str">
            <v>刘秀</v>
          </cell>
          <cell r="C3280">
            <v>13856946909</v>
          </cell>
          <cell r="D3280" t="str">
            <v>340103198201030521</v>
          </cell>
          <cell r="E3280">
            <v>511.56</v>
          </cell>
        </row>
        <row r="3281">
          <cell r="A3281">
            <v>3654887</v>
          </cell>
          <cell r="B3281" t="str">
            <v>莫妙宜</v>
          </cell>
          <cell r="C3281">
            <v>13827272219</v>
          </cell>
          <cell r="D3281" t="str">
            <v>441900197411192806</v>
          </cell>
          <cell r="E3281">
            <v>4561.5600000000004</v>
          </cell>
        </row>
        <row r="3282">
          <cell r="A3282">
            <v>799287</v>
          </cell>
          <cell r="B3282" t="str">
            <v>朱楚琴</v>
          </cell>
          <cell r="C3282">
            <v>13612371139</v>
          </cell>
          <cell r="D3282" t="str">
            <v>440502195105150422</v>
          </cell>
          <cell r="E3282">
            <v>2552.4</v>
          </cell>
        </row>
        <row r="3283">
          <cell r="A3283">
            <v>4740073</v>
          </cell>
          <cell r="B3283" t="str">
            <v>杨瑛</v>
          </cell>
          <cell r="C3283">
            <v>13918013756</v>
          </cell>
          <cell r="D3283" t="str">
            <v>342501198203151547</v>
          </cell>
          <cell r="E3283">
            <v>6174.79</v>
          </cell>
        </row>
        <row r="3284">
          <cell r="A3284">
            <v>8087525</v>
          </cell>
          <cell r="B3284" t="str">
            <v>杜传表</v>
          </cell>
          <cell r="C3284">
            <v>13816632276</v>
          </cell>
          <cell r="D3284" t="str">
            <v>330621196101017476</v>
          </cell>
          <cell r="E3284">
            <v>794.32</v>
          </cell>
        </row>
        <row r="3285">
          <cell r="A3285">
            <v>9017157</v>
          </cell>
          <cell r="B3285" t="str">
            <v>金济华</v>
          </cell>
          <cell r="C3285">
            <v>13600513906</v>
          </cell>
          <cell r="D3285" t="str">
            <v>33010619510730151X</v>
          </cell>
          <cell r="E3285">
            <v>3015.93</v>
          </cell>
        </row>
        <row r="3286">
          <cell r="A3286">
            <v>10202706</v>
          </cell>
          <cell r="B3286" t="str">
            <v>邹竹蔚</v>
          </cell>
          <cell r="C3286">
            <v>13998607689</v>
          </cell>
          <cell r="D3286" t="str">
            <v>210221195311041040</v>
          </cell>
          <cell r="E3286">
            <v>3282.53</v>
          </cell>
        </row>
        <row r="3287">
          <cell r="A3287">
            <v>4318064</v>
          </cell>
          <cell r="B3287" t="str">
            <v>陈真</v>
          </cell>
          <cell r="C3287">
            <v>18930386951</v>
          </cell>
          <cell r="D3287" t="str">
            <v>310106195601251622</v>
          </cell>
          <cell r="E3287">
            <v>609.5</v>
          </cell>
        </row>
        <row r="3288">
          <cell r="A3288">
            <v>10872002</v>
          </cell>
          <cell r="B3288" t="str">
            <v>刘庆</v>
          </cell>
          <cell r="C3288">
            <v>13611269145</v>
          </cell>
          <cell r="D3288" t="str">
            <v>110104197702040436</v>
          </cell>
          <cell r="E3288">
            <v>36057.85</v>
          </cell>
        </row>
        <row r="3289">
          <cell r="A3289">
            <v>39826</v>
          </cell>
          <cell r="B3289" t="str">
            <v>韩文振</v>
          </cell>
          <cell r="C3289">
            <v>18713116719</v>
          </cell>
          <cell r="D3289" t="str">
            <v>130102198712260016</v>
          </cell>
          <cell r="E3289">
            <v>771.58</v>
          </cell>
        </row>
        <row r="3290">
          <cell r="A3290">
            <v>9974263</v>
          </cell>
          <cell r="B3290" t="str">
            <v>陈文东</v>
          </cell>
          <cell r="C3290">
            <v>18015539856</v>
          </cell>
          <cell r="D3290" t="str">
            <v>340224195507140014</v>
          </cell>
          <cell r="E3290">
            <v>372.1</v>
          </cell>
        </row>
        <row r="3291">
          <cell r="A3291">
            <v>2383780</v>
          </cell>
          <cell r="B3291" t="str">
            <v>董一臻</v>
          </cell>
          <cell r="C3291">
            <v>13816320364</v>
          </cell>
          <cell r="D3291" t="str">
            <v>310109197803043213</v>
          </cell>
          <cell r="E3291">
            <v>1054.31</v>
          </cell>
        </row>
        <row r="3292">
          <cell r="A3292">
            <v>11168075</v>
          </cell>
          <cell r="B3292" t="str">
            <v>吴强</v>
          </cell>
          <cell r="C3292">
            <v>13581281123</v>
          </cell>
          <cell r="D3292" t="str">
            <v>420281197908286176</v>
          </cell>
          <cell r="E3292">
            <v>1386.02</v>
          </cell>
        </row>
        <row r="3293">
          <cell r="A3293">
            <v>11748055</v>
          </cell>
          <cell r="B3293" t="str">
            <v>李海萍</v>
          </cell>
          <cell r="C3293">
            <v>18604287757</v>
          </cell>
          <cell r="D3293" t="str">
            <v>21020219580708642X</v>
          </cell>
          <cell r="E3293">
            <v>354.95</v>
          </cell>
        </row>
        <row r="3294">
          <cell r="A3294">
            <v>81031</v>
          </cell>
          <cell r="B3294" t="str">
            <v>贾恒星</v>
          </cell>
          <cell r="C3294">
            <v>13903980999</v>
          </cell>
          <cell r="D3294" t="str">
            <v>411202196401010516</v>
          </cell>
          <cell r="E3294">
            <v>365.86</v>
          </cell>
        </row>
        <row r="3295">
          <cell r="A3295">
            <v>9169962</v>
          </cell>
          <cell r="B3295" t="str">
            <v>贾沁</v>
          </cell>
          <cell r="C3295">
            <v>13321971991</v>
          </cell>
          <cell r="D3295" t="str">
            <v>310224197102181022</v>
          </cell>
          <cell r="E3295">
            <v>3219.35</v>
          </cell>
        </row>
        <row r="3296">
          <cell r="A3296">
            <v>2882922</v>
          </cell>
          <cell r="B3296" t="str">
            <v>吕万云</v>
          </cell>
          <cell r="C3296">
            <v>18055097500</v>
          </cell>
          <cell r="D3296" t="str">
            <v>341181198911120265</v>
          </cell>
          <cell r="E3296">
            <v>1299.18</v>
          </cell>
        </row>
        <row r="3297">
          <cell r="A3297">
            <v>4391184</v>
          </cell>
          <cell r="B3297" t="str">
            <v>洪威</v>
          </cell>
          <cell r="C3297">
            <v>18955952184</v>
          </cell>
          <cell r="D3297" t="str">
            <v>342723197211220017</v>
          </cell>
          <cell r="E3297">
            <v>310.45999999999998</v>
          </cell>
        </row>
        <row r="3298">
          <cell r="A3298">
            <v>11402137</v>
          </cell>
          <cell r="B3298" t="str">
            <v>何晓红</v>
          </cell>
          <cell r="C3298">
            <v>13971881115</v>
          </cell>
          <cell r="D3298" t="str">
            <v>330382198903015929</v>
          </cell>
          <cell r="E3298">
            <v>2665.29</v>
          </cell>
        </row>
        <row r="3299">
          <cell r="A3299">
            <v>11385620</v>
          </cell>
          <cell r="B3299" t="str">
            <v>李丽平</v>
          </cell>
          <cell r="C3299">
            <v>13342436321</v>
          </cell>
          <cell r="D3299" t="str">
            <v>210882198911076449</v>
          </cell>
          <cell r="E3299">
            <v>1633.73</v>
          </cell>
        </row>
        <row r="3300">
          <cell r="A3300">
            <v>3213241</v>
          </cell>
          <cell r="B3300" t="str">
            <v>郁敏</v>
          </cell>
          <cell r="C3300">
            <v>13851839959</v>
          </cell>
          <cell r="D3300" t="str">
            <v>320103197312031027</v>
          </cell>
          <cell r="E3300">
            <v>490.22</v>
          </cell>
        </row>
        <row r="3301">
          <cell r="A3301">
            <v>1271184</v>
          </cell>
          <cell r="B3301" t="str">
            <v>梁宏滨</v>
          </cell>
          <cell r="C3301">
            <v>13817809055</v>
          </cell>
          <cell r="D3301" t="str">
            <v>110108196604056355</v>
          </cell>
          <cell r="E3301">
            <v>1395.54</v>
          </cell>
        </row>
        <row r="3302">
          <cell r="A3302">
            <v>8270493</v>
          </cell>
          <cell r="B3302" t="str">
            <v>蒋为民</v>
          </cell>
          <cell r="C3302">
            <v>13391729669</v>
          </cell>
          <cell r="D3302" t="str">
            <v>110227195309020018</v>
          </cell>
          <cell r="E3302">
            <v>5056.1099999999997</v>
          </cell>
        </row>
        <row r="3303">
          <cell r="A3303">
            <v>647287</v>
          </cell>
          <cell r="B3303" t="str">
            <v>茅谢北</v>
          </cell>
          <cell r="C3303">
            <v>13370163100</v>
          </cell>
          <cell r="D3303" t="str">
            <v>110107198011101520</v>
          </cell>
          <cell r="E3303">
            <v>2647.12</v>
          </cell>
        </row>
        <row r="3304">
          <cell r="A3304">
            <v>916</v>
          </cell>
          <cell r="B3304" t="str">
            <v>高妍</v>
          </cell>
          <cell r="C3304">
            <v>13911999620</v>
          </cell>
          <cell r="D3304" t="str">
            <v>230107197803220627</v>
          </cell>
          <cell r="E3304">
            <v>6464.1</v>
          </cell>
        </row>
        <row r="3305">
          <cell r="A3305">
            <v>11205921</v>
          </cell>
          <cell r="B3305" t="str">
            <v>汤海兰</v>
          </cell>
          <cell r="C3305">
            <v>13221915745</v>
          </cell>
          <cell r="D3305" t="str">
            <v>45022219830220034X</v>
          </cell>
          <cell r="E3305">
            <v>2064.0500000000002</v>
          </cell>
        </row>
        <row r="3306">
          <cell r="A3306">
            <v>7457486</v>
          </cell>
          <cell r="B3306" t="str">
            <v>徐菊芬</v>
          </cell>
          <cell r="C3306">
            <v>13588012720</v>
          </cell>
          <cell r="D3306" t="str">
            <v>330104195305221622</v>
          </cell>
          <cell r="E3306">
            <v>446.31</v>
          </cell>
        </row>
        <row r="3307">
          <cell r="A3307">
            <v>8477687</v>
          </cell>
          <cell r="B3307" t="str">
            <v>王刚</v>
          </cell>
          <cell r="C3307">
            <v>18641551775</v>
          </cell>
          <cell r="D3307" t="str">
            <v>210602198107180015</v>
          </cell>
          <cell r="E3307">
            <v>1309.28</v>
          </cell>
        </row>
        <row r="3308">
          <cell r="A3308">
            <v>9936336</v>
          </cell>
          <cell r="B3308" t="str">
            <v>刘永林</v>
          </cell>
          <cell r="C3308">
            <v>13546245878</v>
          </cell>
          <cell r="D3308" t="str">
            <v>142424196507210035</v>
          </cell>
          <cell r="E3308">
            <v>2786.77</v>
          </cell>
        </row>
        <row r="3309">
          <cell r="A3309">
            <v>4502041</v>
          </cell>
          <cell r="B3309" t="str">
            <v>傅帼玮</v>
          </cell>
          <cell r="C3309">
            <v>13801648427</v>
          </cell>
          <cell r="D3309" t="str">
            <v>310104196407043223</v>
          </cell>
          <cell r="E3309">
            <v>761.13</v>
          </cell>
        </row>
        <row r="3310">
          <cell r="A3310">
            <v>7440383</v>
          </cell>
          <cell r="B3310" t="str">
            <v>陈彩智</v>
          </cell>
          <cell r="C3310">
            <v>13508614698</v>
          </cell>
          <cell r="D3310" t="str">
            <v>422427196806050760</v>
          </cell>
          <cell r="E3310">
            <v>20721.419999999998</v>
          </cell>
        </row>
        <row r="3311">
          <cell r="A3311">
            <v>11327938</v>
          </cell>
          <cell r="B3311" t="str">
            <v>张春英</v>
          </cell>
          <cell r="C3311">
            <v>13001058349</v>
          </cell>
          <cell r="D3311" t="str">
            <v>130984198012212142</v>
          </cell>
          <cell r="E3311">
            <v>1318.75</v>
          </cell>
        </row>
        <row r="3312">
          <cell r="A3312">
            <v>3631366</v>
          </cell>
          <cell r="B3312" t="str">
            <v>吕晶</v>
          </cell>
          <cell r="C3312">
            <v>13588748638</v>
          </cell>
          <cell r="D3312" t="str">
            <v>330623198306260324</v>
          </cell>
          <cell r="E3312">
            <v>327.29000000000002</v>
          </cell>
        </row>
        <row r="3313">
          <cell r="A3313">
            <v>3019305</v>
          </cell>
          <cell r="B3313" t="str">
            <v>刘影南</v>
          </cell>
          <cell r="C3313">
            <v>15640950567</v>
          </cell>
          <cell r="D3313" t="str">
            <v>220502198602230426</v>
          </cell>
          <cell r="E3313">
            <v>3586.37</v>
          </cell>
        </row>
        <row r="3314">
          <cell r="A3314">
            <v>8149148</v>
          </cell>
          <cell r="B3314" t="str">
            <v>邵晓</v>
          </cell>
          <cell r="C3314">
            <v>18602181128</v>
          </cell>
          <cell r="D3314" t="str">
            <v>31022619700804004X</v>
          </cell>
          <cell r="E3314">
            <v>1578.13</v>
          </cell>
        </row>
        <row r="3315">
          <cell r="A3315">
            <v>3706015</v>
          </cell>
          <cell r="B3315" t="str">
            <v>李茜</v>
          </cell>
          <cell r="C3315">
            <v>13597468645</v>
          </cell>
          <cell r="D3315" t="str">
            <v>420606198607081026</v>
          </cell>
          <cell r="E3315">
            <v>1812.1</v>
          </cell>
        </row>
        <row r="3316">
          <cell r="A3316">
            <v>5541341</v>
          </cell>
          <cell r="B3316" t="str">
            <v>王吟寒</v>
          </cell>
          <cell r="C3316">
            <v>13916705711</v>
          </cell>
          <cell r="D3316" t="str">
            <v>31010519771211122X</v>
          </cell>
          <cell r="E3316">
            <v>1417.71</v>
          </cell>
        </row>
        <row r="3317">
          <cell r="A3317">
            <v>6286889</v>
          </cell>
          <cell r="B3317" t="str">
            <v>徐亦敏</v>
          </cell>
          <cell r="C3317">
            <v>13501886951</v>
          </cell>
          <cell r="D3317" t="str">
            <v>310106195108171610</v>
          </cell>
          <cell r="E3317">
            <v>1179.02</v>
          </cell>
        </row>
        <row r="3318">
          <cell r="A3318">
            <v>32428</v>
          </cell>
          <cell r="B3318" t="str">
            <v>冯思</v>
          </cell>
          <cell r="C3318">
            <v>13916533257</v>
          </cell>
          <cell r="D3318" t="str">
            <v>310107196309254667</v>
          </cell>
          <cell r="E3318">
            <v>2371.31</v>
          </cell>
        </row>
        <row r="3319">
          <cell r="A3319">
            <v>9965622</v>
          </cell>
          <cell r="B3319" t="str">
            <v>万劭坤</v>
          </cell>
          <cell r="C3319">
            <v>13901117306</v>
          </cell>
          <cell r="D3319" t="str">
            <v>110105196601197516</v>
          </cell>
          <cell r="E3319">
            <v>2200.87</v>
          </cell>
        </row>
        <row r="3320">
          <cell r="A3320">
            <v>3719042</v>
          </cell>
          <cell r="B3320" t="str">
            <v>杨占伶</v>
          </cell>
          <cell r="C3320">
            <v>13691091633</v>
          </cell>
          <cell r="D3320" t="str">
            <v>132821197001191522</v>
          </cell>
          <cell r="E3320">
            <v>641.83000000000004</v>
          </cell>
        </row>
        <row r="3321">
          <cell r="A3321">
            <v>11069176</v>
          </cell>
          <cell r="B3321" t="str">
            <v>章忠</v>
          </cell>
          <cell r="C3321">
            <v>18973612766</v>
          </cell>
          <cell r="D3321" t="str">
            <v>432422196812120016</v>
          </cell>
          <cell r="E3321">
            <v>216.14</v>
          </cell>
        </row>
        <row r="3322">
          <cell r="A3322">
            <v>7161101</v>
          </cell>
          <cell r="B3322" t="str">
            <v>黄颖</v>
          </cell>
          <cell r="C3322">
            <v>13410723243</v>
          </cell>
          <cell r="D3322" t="str">
            <v>441402197611010427</v>
          </cell>
          <cell r="E3322">
            <v>166.39</v>
          </cell>
        </row>
        <row r="3323">
          <cell r="A3323">
            <v>743582</v>
          </cell>
          <cell r="B3323" t="str">
            <v>孙常知</v>
          </cell>
          <cell r="C3323">
            <v>15918310433</v>
          </cell>
          <cell r="D3323" t="str">
            <v>340702196707102534</v>
          </cell>
          <cell r="E3323">
            <v>2186.33</v>
          </cell>
        </row>
        <row r="3324">
          <cell r="A3324">
            <v>6786961</v>
          </cell>
          <cell r="B3324" t="str">
            <v>王丽娟</v>
          </cell>
          <cell r="C3324">
            <v>13861625199</v>
          </cell>
          <cell r="D3324" t="str">
            <v>320219197805165783</v>
          </cell>
          <cell r="E3324">
            <v>481.41</v>
          </cell>
        </row>
        <row r="3325">
          <cell r="A3325">
            <v>6381684</v>
          </cell>
          <cell r="B3325" t="str">
            <v>陈细娜</v>
          </cell>
          <cell r="C3325">
            <v>13570707480</v>
          </cell>
          <cell r="D3325" t="str">
            <v>440507199111101643</v>
          </cell>
          <cell r="E3325">
            <v>313.92</v>
          </cell>
        </row>
        <row r="3326">
          <cell r="A3326">
            <v>7838194</v>
          </cell>
          <cell r="B3326" t="str">
            <v>张爱冰</v>
          </cell>
          <cell r="C3326">
            <v>18022753698</v>
          </cell>
          <cell r="D3326" t="str">
            <v>440623195411084264</v>
          </cell>
          <cell r="E3326">
            <v>1847.57</v>
          </cell>
        </row>
        <row r="3327">
          <cell r="A3327">
            <v>4084929</v>
          </cell>
          <cell r="B3327" t="str">
            <v>谢春华</v>
          </cell>
          <cell r="C3327">
            <v>15950085796</v>
          </cell>
          <cell r="D3327" t="str">
            <v>320586198110255839</v>
          </cell>
          <cell r="E3327">
            <v>343.65</v>
          </cell>
        </row>
        <row r="3328">
          <cell r="A3328">
            <v>8757722</v>
          </cell>
          <cell r="B3328" t="str">
            <v>骆卉榛</v>
          </cell>
          <cell r="C3328">
            <v>13910372219</v>
          </cell>
          <cell r="D3328" t="str">
            <v>02735668</v>
          </cell>
          <cell r="E3328">
            <v>4350.41</v>
          </cell>
        </row>
        <row r="3329">
          <cell r="A3329">
            <v>11750859</v>
          </cell>
          <cell r="B3329" t="str">
            <v>赵峰</v>
          </cell>
          <cell r="C3329">
            <v>15973931145</v>
          </cell>
          <cell r="D3329" t="str">
            <v>430528198610168215</v>
          </cell>
          <cell r="E3329">
            <v>1313.57</v>
          </cell>
        </row>
        <row r="3330">
          <cell r="A3330">
            <v>4152174</v>
          </cell>
          <cell r="B3330" t="str">
            <v>侯绪鲁</v>
          </cell>
          <cell r="C3330">
            <v>13522989521</v>
          </cell>
          <cell r="D3330" t="str">
            <v>37092319860516001X</v>
          </cell>
          <cell r="E3330">
            <v>2837.98</v>
          </cell>
        </row>
        <row r="3331">
          <cell r="A3331">
            <v>11117958</v>
          </cell>
          <cell r="B3331" t="str">
            <v>胡佳馨</v>
          </cell>
          <cell r="C3331">
            <v>13502858853</v>
          </cell>
          <cell r="D3331" t="str">
            <v>520102197103222426</v>
          </cell>
          <cell r="E3331">
            <v>1620.99</v>
          </cell>
        </row>
        <row r="3332">
          <cell r="A3332">
            <v>3845973</v>
          </cell>
          <cell r="B3332" t="str">
            <v>余士鹏</v>
          </cell>
          <cell r="C3332">
            <v>18721945426</v>
          </cell>
          <cell r="D3332" t="str">
            <v>362232198903110414</v>
          </cell>
          <cell r="E3332">
            <v>1020.23</v>
          </cell>
        </row>
        <row r="3333">
          <cell r="A3333">
            <v>9062738</v>
          </cell>
          <cell r="B3333" t="str">
            <v>王平</v>
          </cell>
          <cell r="C3333">
            <v>13630757296</v>
          </cell>
          <cell r="D3333" t="str">
            <v>220503196011101515</v>
          </cell>
          <cell r="E3333">
            <v>334.74</v>
          </cell>
        </row>
        <row r="3334">
          <cell r="A3334">
            <v>1956172</v>
          </cell>
          <cell r="B3334" t="str">
            <v>沈叶</v>
          </cell>
          <cell r="C3334">
            <v>13012856867</v>
          </cell>
          <cell r="D3334" t="str">
            <v>310112197306061224</v>
          </cell>
          <cell r="E3334">
            <v>7009.98</v>
          </cell>
        </row>
        <row r="3335">
          <cell r="A3335">
            <v>8100450</v>
          </cell>
          <cell r="B3335" t="str">
            <v>朱晶晶</v>
          </cell>
          <cell r="C3335">
            <v>13828750066</v>
          </cell>
          <cell r="D3335" t="str">
            <v>340811198206095525</v>
          </cell>
          <cell r="E3335">
            <v>65.62</v>
          </cell>
        </row>
        <row r="3336">
          <cell r="A3336">
            <v>3158710</v>
          </cell>
          <cell r="B3336" t="str">
            <v>陆燕</v>
          </cell>
          <cell r="C3336">
            <v>13818290206</v>
          </cell>
          <cell r="D3336" t="str">
            <v>310115198305180663</v>
          </cell>
          <cell r="E3336">
            <v>1977.83</v>
          </cell>
        </row>
        <row r="3337">
          <cell r="A3337">
            <v>5388218</v>
          </cell>
          <cell r="B3337" t="str">
            <v>林路青</v>
          </cell>
          <cell r="C3337">
            <v>13256482322</v>
          </cell>
          <cell r="D3337" t="str">
            <v>370686198612103119</v>
          </cell>
          <cell r="E3337">
            <v>433.91</v>
          </cell>
        </row>
        <row r="3338">
          <cell r="A3338">
            <v>5904545</v>
          </cell>
          <cell r="B3338" t="str">
            <v>侯建军</v>
          </cell>
          <cell r="C3338">
            <v>13509002595</v>
          </cell>
          <cell r="D3338" t="str">
            <v>430723197410015614</v>
          </cell>
          <cell r="E3338">
            <v>522.58000000000004</v>
          </cell>
        </row>
        <row r="3339">
          <cell r="A3339">
            <v>6209130</v>
          </cell>
          <cell r="B3339" t="str">
            <v>魏明</v>
          </cell>
          <cell r="C3339">
            <v>13856043470</v>
          </cell>
          <cell r="D3339" t="str">
            <v>340604198207050236</v>
          </cell>
          <cell r="E3339">
            <v>1447.13</v>
          </cell>
        </row>
        <row r="3340">
          <cell r="A3340">
            <v>11856274</v>
          </cell>
          <cell r="B3340" t="str">
            <v>李恺</v>
          </cell>
          <cell r="C3340">
            <v>13916092714</v>
          </cell>
          <cell r="D3340" t="str">
            <v>310104198201060836</v>
          </cell>
          <cell r="E3340">
            <v>15911.11</v>
          </cell>
        </row>
        <row r="3341">
          <cell r="A3341">
            <v>11324114</v>
          </cell>
          <cell r="B3341" t="str">
            <v>马志红</v>
          </cell>
          <cell r="C3341">
            <v>13840139898</v>
          </cell>
          <cell r="D3341" t="str">
            <v>210102197103136066</v>
          </cell>
          <cell r="E3341">
            <v>1008.49</v>
          </cell>
        </row>
        <row r="3342">
          <cell r="A3342">
            <v>3930893</v>
          </cell>
          <cell r="B3342" t="str">
            <v>温余荣</v>
          </cell>
          <cell r="C3342">
            <v>15210596490</v>
          </cell>
          <cell r="D3342" t="str">
            <v>360729198511020935</v>
          </cell>
          <cell r="E3342">
            <v>508.97</v>
          </cell>
        </row>
        <row r="3343">
          <cell r="A3343">
            <v>11225526</v>
          </cell>
          <cell r="B3343" t="str">
            <v>沈鸿烈</v>
          </cell>
          <cell r="C3343">
            <v>15380842729</v>
          </cell>
          <cell r="D3343" t="str">
            <v>310105195807150898</v>
          </cell>
          <cell r="E3343">
            <v>2586.29</v>
          </cell>
        </row>
        <row r="3344">
          <cell r="A3344">
            <v>11120748</v>
          </cell>
          <cell r="B3344" t="str">
            <v>孔花爱</v>
          </cell>
          <cell r="C3344">
            <v>18391069330</v>
          </cell>
          <cell r="D3344" t="str">
            <v>610404197504133521</v>
          </cell>
          <cell r="E3344">
            <v>1953.02</v>
          </cell>
        </row>
        <row r="3345">
          <cell r="A3345">
            <v>9620875</v>
          </cell>
          <cell r="B3345" t="str">
            <v>周学文</v>
          </cell>
          <cell r="C3345">
            <v>13954800982</v>
          </cell>
          <cell r="D3345" t="str">
            <v>370902196509280950</v>
          </cell>
          <cell r="E3345">
            <v>366.86</v>
          </cell>
        </row>
        <row r="3346">
          <cell r="A3346">
            <v>5371292</v>
          </cell>
          <cell r="B3346" t="str">
            <v>赖昱光</v>
          </cell>
          <cell r="C3346">
            <v>13500186651</v>
          </cell>
          <cell r="D3346" t="str">
            <v>441323198901130313</v>
          </cell>
          <cell r="E3346">
            <v>4435.04</v>
          </cell>
        </row>
        <row r="3347">
          <cell r="A3347">
            <v>3883054</v>
          </cell>
          <cell r="B3347" t="str">
            <v>王清怡</v>
          </cell>
          <cell r="C3347">
            <v>15953515634</v>
          </cell>
          <cell r="D3347" t="str">
            <v>370623196011172229</v>
          </cell>
          <cell r="E3347">
            <v>485.47</v>
          </cell>
        </row>
        <row r="3348">
          <cell r="A3348">
            <v>9812711</v>
          </cell>
          <cell r="B3348" t="str">
            <v>王国华</v>
          </cell>
          <cell r="C3348">
            <v>15182976655</v>
          </cell>
          <cell r="D3348" t="str">
            <v>51292119640310004X</v>
          </cell>
          <cell r="E3348">
            <v>860.64</v>
          </cell>
        </row>
        <row r="3349">
          <cell r="A3349">
            <v>158106</v>
          </cell>
          <cell r="B3349" t="str">
            <v>白胜利</v>
          </cell>
          <cell r="C3349">
            <v>13524330230</v>
          </cell>
          <cell r="D3349" t="str">
            <v>320322198108080053</v>
          </cell>
          <cell r="E3349">
            <v>1075.23</v>
          </cell>
        </row>
        <row r="3350">
          <cell r="A3350">
            <v>5146171</v>
          </cell>
          <cell r="B3350" t="str">
            <v>代增发</v>
          </cell>
          <cell r="C3350">
            <v>17000193086</v>
          </cell>
          <cell r="D3350" t="str">
            <v>429001196702162339</v>
          </cell>
          <cell r="E3350">
            <v>2381.13</v>
          </cell>
        </row>
        <row r="3351">
          <cell r="A3351">
            <v>5769594</v>
          </cell>
          <cell r="B3351" t="str">
            <v>胡志华</v>
          </cell>
          <cell r="C3351">
            <v>13928052340</v>
          </cell>
          <cell r="D3351" t="str">
            <v>440402197612055714</v>
          </cell>
          <cell r="E3351">
            <v>1374.05</v>
          </cell>
        </row>
        <row r="3352">
          <cell r="A3352">
            <v>8923721</v>
          </cell>
          <cell r="B3352" t="str">
            <v>蔡媛纯</v>
          </cell>
          <cell r="C3352">
            <v>13922169224</v>
          </cell>
          <cell r="D3352" t="str">
            <v>440521197606230023</v>
          </cell>
          <cell r="E3352">
            <v>499.98</v>
          </cell>
        </row>
        <row r="3353">
          <cell r="A3353">
            <v>8625</v>
          </cell>
          <cell r="B3353" t="str">
            <v>于麒麟</v>
          </cell>
          <cell r="C3353">
            <v>15998558923</v>
          </cell>
          <cell r="D3353" t="str">
            <v>210213198504055813</v>
          </cell>
          <cell r="E3353">
            <v>558.21</v>
          </cell>
        </row>
        <row r="3354">
          <cell r="A3354">
            <v>9604983</v>
          </cell>
          <cell r="B3354" t="str">
            <v>万喜梅</v>
          </cell>
          <cell r="C3354">
            <v>13970068221</v>
          </cell>
          <cell r="D3354" t="str">
            <v>360102196212085366</v>
          </cell>
          <cell r="E3354">
            <v>541.66</v>
          </cell>
        </row>
        <row r="3355">
          <cell r="A3355">
            <v>2600617</v>
          </cell>
          <cell r="B3355" t="str">
            <v>何菊红</v>
          </cell>
          <cell r="C3355">
            <v>13665105606</v>
          </cell>
          <cell r="D3355" t="str">
            <v>320681198112016229</v>
          </cell>
          <cell r="E3355">
            <v>356.5</v>
          </cell>
        </row>
        <row r="3356">
          <cell r="A3356">
            <v>11989629</v>
          </cell>
          <cell r="B3356" t="str">
            <v>龚大丽</v>
          </cell>
          <cell r="C3356">
            <v>13658034863</v>
          </cell>
          <cell r="D3356" t="str">
            <v>511023198911288861</v>
          </cell>
          <cell r="E3356">
            <v>1661.94</v>
          </cell>
        </row>
        <row r="3357">
          <cell r="A3357">
            <v>4182806</v>
          </cell>
          <cell r="B3357" t="str">
            <v>YI XIAO FENG</v>
          </cell>
          <cell r="C3357">
            <v>13917138752</v>
          </cell>
          <cell r="D3357" t="str">
            <v>JX705256</v>
          </cell>
          <cell r="E3357">
            <v>2886.06</v>
          </cell>
        </row>
        <row r="3358">
          <cell r="A3358">
            <v>5050578</v>
          </cell>
          <cell r="B3358" t="str">
            <v>卫益群</v>
          </cell>
          <cell r="C3358">
            <v>13564307219</v>
          </cell>
          <cell r="D3358" t="str">
            <v>310112198109115224</v>
          </cell>
          <cell r="E3358">
            <v>1403.43</v>
          </cell>
        </row>
        <row r="3359">
          <cell r="A3359">
            <v>12060784</v>
          </cell>
          <cell r="B3359" t="str">
            <v>严丹炜</v>
          </cell>
          <cell r="C3359">
            <v>15658885861</v>
          </cell>
          <cell r="D3359" t="str">
            <v>362321199209020014</v>
          </cell>
          <cell r="E3359">
            <v>901.56</v>
          </cell>
        </row>
        <row r="3360">
          <cell r="A3360">
            <v>2077974</v>
          </cell>
          <cell r="B3360" t="str">
            <v>何忆军</v>
          </cell>
          <cell r="C3360">
            <v>18917530056</v>
          </cell>
          <cell r="D3360" t="str">
            <v>310227196411140210</v>
          </cell>
          <cell r="E3360">
            <v>1518.85</v>
          </cell>
        </row>
        <row r="3361">
          <cell r="A3361">
            <v>5793509</v>
          </cell>
          <cell r="B3361" t="str">
            <v>尹平浪</v>
          </cell>
          <cell r="C3361">
            <v>18120184729</v>
          </cell>
          <cell r="D3361" t="str">
            <v>360102195901236348</v>
          </cell>
          <cell r="E3361">
            <v>3511.17</v>
          </cell>
        </row>
        <row r="3362">
          <cell r="A3362">
            <v>7300267</v>
          </cell>
          <cell r="B3362" t="str">
            <v>卢玛良</v>
          </cell>
          <cell r="C3362">
            <v>13631415678</v>
          </cell>
          <cell r="D3362" t="str">
            <v>440202196309155311</v>
          </cell>
          <cell r="E3362">
            <v>2517.56</v>
          </cell>
        </row>
        <row r="3363">
          <cell r="A3363">
            <v>8275712</v>
          </cell>
          <cell r="B3363" t="str">
            <v>马建军</v>
          </cell>
          <cell r="C3363">
            <v>13941175918</v>
          </cell>
          <cell r="D3363" t="str">
            <v>210319197208010222</v>
          </cell>
          <cell r="E3363">
            <v>1788.1</v>
          </cell>
        </row>
        <row r="3364">
          <cell r="A3364">
            <v>7168236</v>
          </cell>
          <cell r="B3364" t="str">
            <v>李淼</v>
          </cell>
          <cell r="C3364">
            <v>13683504099</v>
          </cell>
          <cell r="D3364" t="str">
            <v>110108198811048621</v>
          </cell>
          <cell r="E3364">
            <v>353.96</v>
          </cell>
        </row>
        <row r="3365">
          <cell r="A3365">
            <v>9435732</v>
          </cell>
          <cell r="B3365" t="str">
            <v>周之漪</v>
          </cell>
          <cell r="C3365">
            <v>13501688816</v>
          </cell>
          <cell r="D3365" t="str">
            <v>310104197301171221</v>
          </cell>
          <cell r="E3365">
            <v>1033.46</v>
          </cell>
        </row>
        <row r="3366">
          <cell r="A3366">
            <v>7638624</v>
          </cell>
          <cell r="B3366" t="str">
            <v>杨发宝</v>
          </cell>
          <cell r="C3366">
            <v>18160575331</v>
          </cell>
          <cell r="D3366" t="str">
            <v>650102194808144515</v>
          </cell>
          <cell r="E3366">
            <v>4812.51</v>
          </cell>
        </row>
        <row r="3367">
          <cell r="A3367">
            <v>30972</v>
          </cell>
          <cell r="B3367" t="str">
            <v>徐微微</v>
          </cell>
          <cell r="C3367">
            <v>15504271180</v>
          </cell>
          <cell r="D3367" t="str">
            <v>231003198510311028</v>
          </cell>
          <cell r="E3367">
            <v>1652.64</v>
          </cell>
        </row>
        <row r="3368">
          <cell r="A3368">
            <v>12040110</v>
          </cell>
          <cell r="B3368" t="str">
            <v>杨蕾</v>
          </cell>
          <cell r="C3368">
            <v>18931100166</v>
          </cell>
          <cell r="D3368" t="str">
            <v>410202198106271527</v>
          </cell>
          <cell r="E3368">
            <v>1550.92</v>
          </cell>
        </row>
        <row r="3369">
          <cell r="A3369">
            <v>4026422</v>
          </cell>
          <cell r="B3369" t="str">
            <v>邓爱云</v>
          </cell>
          <cell r="C3369">
            <v>18912617474</v>
          </cell>
          <cell r="D3369" t="str">
            <v>330825197604045920</v>
          </cell>
          <cell r="E3369">
            <v>1432.3</v>
          </cell>
        </row>
        <row r="3370">
          <cell r="A3370">
            <v>3582805</v>
          </cell>
          <cell r="B3370" t="str">
            <v>胡玲</v>
          </cell>
          <cell r="C3370">
            <v>13576170839</v>
          </cell>
          <cell r="D3370" t="str">
            <v>362227196903080024</v>
          </cell>
          <cell r="E3370">
            <v>1103.8</v>
          </cell>
        </row>
        <row r="3371">
          <cell r="A3371">
            <v>7838644</v>
          </cell>
          <cell r="B3371" t="str">
            <v>江佩华</v>
          </cell>
          <cell r="C3371">
            <v>13601751522</v>
          </cell>
          <cell r="D3371" t="str">
            <v>310222195808020229</v>
          </cell>
          <cell r="E3371">
            <v>1351.75</v>
          </cell>
        </row>
        <row r="3372">
          <cell r="A3372">
            <v>2158415</v>
          </cell>
          <cell r="B3372" t="str">
            <v>李军</v>
          </cell>
          <cell r="C3372">
            <v>13367369848</v>
          </cell>
          <cell r="D3372" t="str">
            <v>432926197306010014</v>
          </cell>
          <cell r="E3372">
            <v>1375.14</v>
          </cell>
        </row>
        <row r="3373">
          <cell r="A3373">
            <v>1844009</v>
          </cell>
          <cell r="B3373" t="str">
            <v>何惠芬</v>
          </cell>
          <cell r="C3373">
            <v>18502004083</v>
          </cell>
          <cell r="D3373" t="str">
            <v>44010419550130472X</v>
          </cell>
          <cell r="E3373">
            <v>302.19</v>
          </cell>
        </row>
        <row r="3374">
          <cell r="A3374">
            <v>7448153</v>
          </cell>
          <cell r="B3374" t="str">
            <v>余晓明</v>
          </cell>
          <cell r="C3374">
            <v>18964647301</v>
          </cell>
          <cell r="D3374" t="str">
            <v>420102194309171735</v>
          </cell>
          <cell r="E3374">
            <v>1704.47</v>
          </cell>
        </row>
        <row r="3375">
          <cell r="A3375">
            <v>9657616</v>
          </cell>
          <cell r="B3375" t="str">
            <v>程士珍</v>
          </cell>
          <cell r="C3375">
            <v>15155302609</v>
          </cell>
          <cell r="D3375" t="str">
            <v>340222197207135025</v>
          </cell>
          <cell r="E3375">
            <v>522.66</v>
          </cell>
        </row>
        <row r="3376">
          <cell r="A3376">
            <v>2347556</v>
          </cell>
          <cell r="B3376" t="str">
            <v>李粤花</v>
          </cell>
          <cell r="C3376">
            <v>13533949014</v>
          </cell>
          <cell r="D3376" t="str">
            <v>440105197509295448</v>
          </cell>
          <cell r="E3376">
            <v>3546.58</v>
          </cell>
        </row>
        <row r="3377">
          <cell r="A3377">
            <v>5600770</v>
          </cell>
          <cell r="B3377" t="str">
            <v>尹琳</v>
          </cell>
          <cell r="C3377">
            <v>13621855604</v>
          </cell>
          <cell r="D3377" t="str">
            <v>310106195504150029</v>
          </cell>
          <cell r="E3377">
            <v>1885.8</v>
          </cell>
        </row>
        <row r="3378">
          <cell r="A3378">
            <v>11436036</v>
          </cell>
          <cell r="B3378" t="str">
            <v>李秋敏</v>
          </cell>
          <cell r="C3378">
            <v>13693197460</v>
          </cell>
          <cell r="D3378" t="str">
            <v>110102195008260082</v>
          </cell>
          <cell r="E3378">
            <v>1479.72</v>
          </cell>
        </row>
        <row r="3379">
          <cell r="A3379">
            <v>11929595</v>
          </cell>
          <cell r="B3379" t="str">
            <v>陈至勉</v>
          </cell>
          <cell r="C3379">
            <v>13594319854</v>
          </cell>
          <cell r="D3379" t="str">
            <v>500113199008139119</v>
          </cell>
          <cell r="E3379">
            <v>2719.4</v>
          </cell>
        </row>
        <row r="3380">
          <cell r="A3380">
            <v>6650342</v>
          </cell>
          <cell r="B3380" t="str">
            <v>孙露</v>
          </cell>
          <cell r="C3380">
            <v>13391070752</v>
          </cell>
          <cell r="D3380" t="str">
            <v>310102195411134526</v>
          </cell>
          <cell r="E3380">
            <v>490.81</v>
          </cell>
        </row>
        <row r="3381">
          <cell r="A3381">
            <v>11750630</v>
          </cell>
          <cell r="B3381" t="str">
            <v>刘歆</v>
          </cell>
          <cell r="C3381">
            <v>18926189808</v>
          </cell>
          <cell r="D3381" t="str">
            <v>440106196310020043</v>
          </cell>
          <cell r="E3381">
            <v>750.37</v>
          </cell>
        </row>
        <row r="3382">
          <cell r="A3382">
            <v>9105777</v>
          </cell>
          <cell r="B3382" t="str">
            <v>郑宝玲</v>
          </cell>
          <cell r="C3382">
            <v>13842100690</v>
          </cell>
          <cell r="D3382" t="str">
            <v>211302196811132426</v>
          </cell>
          <cell r="E3382">
            <v>65.67</v>
          </cell>
        </row>
        <row r="3383">
          <cell r="A3383">
            <v>4843633</v>
          </cell>
          <cell r="B3383" t="str">
            <v>马红香</v>
          </cell>
          <cell r="C3383">
            <v>15041140815</v>
          </cell>
          <cell r="D3383" t="str">
            <v>210211196706100027</v>
          </cell>
          <cell r="E3383">
            <v>3192.33</v>
          </cell>
        </row>
        <row r="3384">
          <cell r="A3384">
            <v>12088942</v>
          </cell>
          <cell r="B3384" t="str">
            <v>许成莲</v>
          </cell>
          <cell r="C3384">
            <v>18066160313</v>
          </cell>
          <cell r="D3384" t="str">
            <v>32091119680914662X</v>
          </cell>
          <cell r="E3384">
            <v>1133.51</v>
          </cell>
        </row>
        <row r="3385">
          <cell r="A3385">
            <v>12048356</v>
          </cell>
          <cell r="B3385" t="str">
            <v>陈维祺</v>
          </cell>
          <cell r="C3385">
            <v>13924662292</v>
          </cell>
          <cell r="D3385" t="str">
            <v>H05744280</v>
          </cell>
          <cell r="E3385">
            <v>487.57</v>
          </cell>
        </row>
        <row r="3386">
          <cell r="A3386">
            <v>9409948</v>
          </cell>
          <cell r="B3386" t="str">
            <v>冯中原</v>
          </cell>
          <cell r="C3386">
            <v>13999273899</v>
          </cell>
          <cell r="D3386" t="str">
            <v>650106196110010819</v>
          </cell>
          <cell r="E3386">
            <v>2.38</v>
          </cell>
        </row>
        <row r="3387">
          <cell r="A3387">
            <v>8561674</v>
          </cell>
          <cell r="B3387" t="str">
            <v>沈金珠</v>
          </cell>
          <cell r="C3387">
            <v>13325826176</v>
          </cell>
          <cell r="D3387" t="str">
            <v>330511196410312622</v>
          </cell>
          <cell r="E3387">
            <v>2183.61</v>
          </cell>
        </row>
        <row r="3388">
          <cell r="A3388">
            <v>4986891</v>
          </cell>
          <cell r="B3388" t="str">
            <v>秦甲旺</v>
          </cell>
          <cell r="C3388">
            <v>13792236065</v>
          </cell>
          <cell r="D3388" t="str">
            <v>371426198803106017</v>
          </cell>
          <cell r="E3388">
            <v>570.65</v>
          </cell>
        </row>
        <row r="3389">
          <cell r="A3389">
            <v>9227267</v>
          </cell>
          <cell r="B3389" t="str">
            <v>孔祥玲</v>
          </cell>
          <cell r="C3389">
            <v>15275039267</v>
          </cell>
          <cell r="D3389" t="str">
            <v>372922198407040522</v>
          </cell>
          <cell r="E3389">
            <v>3312.27</v>
          </cell>
        </row>
        <row r="3390">
          <cell r="A3390">
            <v>9423653</v>
          </cell>
          <cell r="B3390" t="str">
            <v>王臻</v>
          </cell>
          <cell r="C3390">
            <v>13601989762</v>
          </cell>
          <cell r="D3390" t="str">
            <v>310102197411142816</v>
          </cell>
          <cell r="E3390">
            <v>2647.91</v>
          </cell>
        </row>
        <row r="3391">
          <cell r="A3391">
            <v>4895924</v>
          </cell>
          <cell r="B3391" t="str">
            <v>李红玉</v>
          </cell>
          <cell r="C3391">
            <v>13869851763</v>
          </cell>
          <cell r="D3391" t="str">
            <v>370202195208055423</v>
          </cell>
          <cell r="E3391">
            <v>2053.3000000000002</v>
          </cell>
        </row>
        <row r="3392">
          <cell r="A3392">
            <v>5281191</v>
          </cell>
          <cell r="B3392" t="str">
            <v>蒋秀华</v>
          </cell>
          <cell r="C3392">
            <v>17000193129</v>
          </cell>
          <cell r="D3392" t="str">
            <v>429001196805062445</v>
          </cell>
          <cell r="E3392">
            <v>1521.58</v>
          </cell>
        </row>
        <row r="3393">
          <cell r="A3393">
            <v>1322264</v>
          </cell>
          <cell r="B3393" t="str">
            <v>吴成慧</v>
          </cell>
          <cell r="C3393">
            <v>13840930396</v>
          </cell>
          <cell r="D3393" t="str">
            <v>210219197011220829</v>
          </cell>
          <cell r="E3393">
            <v>73.040000000000006</v>
          </cell>
        </row>
        <row r="3394">
          <cell r="A3394">
            <v>7902248</v>
          </cell>
          <cell r="B3394" t="str">
            <v>车宝泉</v>
          </cell>
          <cell r="C3394">
            <v>13661144071</v>
          </cell>
          <cell r="D3394" t="str">
            <v>110108197309225739</v>
          </cell>
          <cell r="E3394">
            <v>1184.69</v>
          </cell>
        </row>
        <row r="3395">
          <cell r="A3395">
            <v>2318612</v>
          </cell>
          <cell r="B3395" t="str">
            <v>雷龙</v>
          </cell>
          <cell r="C3395">
            <v>18673720201</v>
          </cell>
          <cell r="D3395" t="str">
            <v>430903198804030016</v>
          </cell>
          <cell r="E3395">
            <v>776.74</v>
          </cell>
        </row>
        <row r="3396">
          <cell r="A3396">
            <v>5980063</v>
          </cell>
          <cell r="B3396" t="str">
            <v>高月香</v>
          </cell>
          <cell r="C3396">
            <v>13005373100</v>
          </cell>
          <cell r="D3396" t="str">
            <v>440225197208280446</v>
          </cell>
          <cell r="E3396">
            <v>2478.64</v>
          </cell>
        </row>
        <row r="3397">
          <cell r="A3397">
            <v>1093833</v>
          </cell>
          <cell r="B3397" t="str">
            <v>唐琳</v>
          </cell>
          <cell r="C3397">
            <v>18603048326</v>
          </cell>
          <cell r="D3397" t="str">
            <v>430724198803260021</v>
          </cell>
          <cell r="E3397">
            <v>914.36</v>
          </cell>
        </row>
        <row r="3398">
          <cell r="A3398">
            <v>10970902</v>
          </cell>
          <cell r="B3398" t="str">
            <v>刘翠婷</v>
          </cell>
          <cell r="C3398">
            <v>13682382202</v>
          </cell>
          <cell r="D3398" t="str">
            <v>440301195410184947</v>
          </cell>
          <cell r="E3398">
            <v>1241.5899999999999</v>
          </cell>
        </row>
        <row r="3399">
          <cell r="A3399">
            <v>4342156</v>
          </cell>
          <cell r="B3399" t="str">
            <v>徐建</v>
          </cell>
          <cell r="C3399">
            <v>13520792340</v>
          </cell>
          <cell r="D3399" t="str">
            <v>371324197402201926</v>
          </cell>
          <cell r="E3399">
            <v>237.79</v>
          </cell>
        </row>
        <row r="3400">
          <cell r="A3400">
            <v>6757018</v>
          </cell>
          <cell r="B3400" t="str">
            <v>沈舒悦</v>
          </cell>
          <cell r="C3400">
            <v>13761666025</v>
          </cell>
          <cell r="D3400" t="str">
            <v>330103198206141624</v>
          </cell>
          <cell r="E3400">
            <v>2394.56</v>
          </cell>
        </row>
        <row r="3401">
          <cell r="A3401">
            <v>8677101</v>
          </cell>
          <cell r="B3401" t="str">
            <v>李玉茹</v>
          </cell>
          <cell r="C3401">
            <v>13331001003</v>
          </cell>
          <cell r="D3401" t="str">
            <v>110108196210036044</v>
          </cell>
          <cell r="E3401">
            <v>1618.84</v>
          </cell>
        </row>
        <row r="3402">
          <cell r="A3402">
            <v>5172212</v>
          </cell>
          <cell r="B3402" t="str">
            <v>贾玉芹</v>
          </cell>
          <cell r="C3402">
            <v>13676345256</v>
          </cell>
          <cell r="D3402" t="str">
            <v>370919196701270848</v>
          </cell>
          <cell r="E3402">
            <v>2313.89</v>
          </cell>
        </row>
        <row r="3403">
          <cell r="A3403">
            <v>11228328</v>
          </cell>
          <cell r="B3403" t="str">
            <v>许红仙</v>
          </cell>
          <cell r="C3403">
            <v>15869139592</v>
          </cell>
          <cell r="D3403" t="str">
            <v>330821197511080529</v>
          </cell>
          <cell r="E3403">
            <v>967.75</v>
          </cell>
        </row>
        <row r="3404">
          <cell r="A3404">
            <v>4109923</v>
          </cell>
          <cell r="B3404" t="str">
            <v>杨乃欣</v>
          </cell>
          <cell r="C3404">
            <v>13678851588</v>
          </cell>
          <cell r="D3404" t="str">
            <v>370222197108236213</v>
          </cell>
          <cell r="E3404">
            <v>245.54</v>
          </cell>
        </row>
        <row r="3405">
          <cell r="A3405">
            <v>1394073</v>
          </cell>
          <cell r="B3405" t="str">
            <v>桑鹏飞</v>
          </cell>
          <cell r="C3405">
            <v>15855187714</v>
          </cell>
          <cell r="D3405" t="str">
            <v>340711199110260011</v>
          </cell>
          <cell r="E3405">
            <v>1646.59</v>
          </cell>
        </row>
        <row r="3406">
          <cell r="A3406">
            <v>156216</v>
          </cell>
          <cell r="B3406" t="str">
            <v>苏勤</v>
          </cell>
          <cell r="C3406">
            <v>13823736942</v>
          </cell>
          <cell r="D3406" t="str">
            <v>310107197103081267</v>
          </cell>
          <cell r="E3406">
            <v>1167.83</v>
          </cell>
        </row>
        <row r="3407">
          <cell r="A3407">
            <v>10215686</v>
          </cell>
          <cell r="B3407" t="str">
            <v>张来生</v>
          </cell>
          <cell r="C3407">
            <v>13682388825</v>
          </cell>
          <cell r="D3407" t="str">
            <v>440301195109294952</v>
          </cell>
          <cell r="E3407">
            <v>1706.11</v>
          </cell>
        </row>
        <row r="3408">
          <cell r="A3408">
            <v>9107610</v>
          </cell>
          <cell r="B3408" t="str">
            <v>文漫红</v>
          </cell>
          <cell r="C3408">
            <v>15873171676</v>
          </cell>
          <cell r="D3408" t="str">
            <v>430103196209182047</v>
          </cell>
          <cell r="E3408">
            <v>4176.96</v>
          </cell>
        </row>
        <row r="3409">
          <cell r="A3409">
            <v>3915746</v>
          </cell>
          <cell r="B3409" t="str">
            <v>李小清</v>
          </cell>
          <cell r="C3409">
            <v>18859025230</v>
          </cell>
          <cell r="D3409" t="str">
            <v>350825199410100226</v>
          </cell>
          <cell r="E3409">
            <v>919.53</v>
          </cell>
        </row>
        <row r="3410">
          <cell r="A3410">
            <v>686761</v>
          </cell>
          <cell r="B3410" t="str">
            <v>张立民</v>
          </cell>
          <cell r="C3410">
            <v>13641967511</v>
          </cell>
          <cell r="D3410" t="str">
            <v>310110195510123267</v>
          </cell>
          <cell r="E3410">
            <v>358.45</v>
          </cell>
        </row>
        <row r="3411">
          <cell r="A3411">
            <v>4818443</v>
          </cell>
          <cell r="B3411" t="str">
            <v>周素英</v>
          </cell>
          <cell r="C3411">
            <v>13886481108</v>
          </cell>
          <cell r="D3411" t="str">
            <v>420221196907180088</v>
          </cell>
          <cell r="E3411">
            <v>125.54</v>
          </cell>
        </row>
        <row r="3412">
          <cell r="A3412">
            <v>696623</v>
          </cell>
          <cell r="B3412" t="str">
            <v>田泽春</v>
          </cell>
          <cell r="C3412">
            <v>13602581557</v>
          </cell>
          <cell r="D3412" t="str">
            <v>440204195903235013</v>
          </cell>
          <cell r="E3412">
            <v>1739.04</v>
          </cell>
        </row>
        <row r="3413">
          <cell r="A3413">
            <v>8641471</v>
          </cell>
          <cell r="B3413" t="str">
            <v>王春青</v>
          </cell>
          <cell r="C3413">
            <v>13936655095</v>
          </cell>
          <cell r="D3413" t="str">
            <v>230103195801253236</v>
          </cell>
          <cell r="E3413">
            <v>1633.67</v>
          </cell>
        </row>
        <row r="3414">
          <cell r="A3414">
            <v>11909936</v>
          </cell>
          <cell r="B3414" t="str">
            <v>朱晨晨</v>
          </cell>
          <cell r="C3414">
            <v>15867912053</v>
          </cell>
          <cell r="D3414" t="str">
            <v>330722198912294013</v>
          </cell>
          <cell r="E3414">
            <v>2593.46</v>
          </cell>
        </row>
        <row r="3415">
          <cell r="A3415">
            <v>241</v>
          </cell>
          <cell r="B3415" t="str">
            <v>熊梦非</v>
          </cell>
          <cell r="C3415">
            <v>15810921703</v>
          </cell>
          <cell r="D3415" t="str">
            <v>362524198907030047</v>
          </cell>
          <cell r="E3415">
            <v>2664.26</v>
          </cell>
        </row>
        <row r="3416">
          <cell r="A3416">
            <v>12016047</v>
          </cell>
          <cell r="B3416" t="str">
            <v>王剑</v>
          </cell>
          <cell r="C3416">
            <v>13570237577</v>
          </cell>
          <cell r="D3416" t="str">
            <v>430102198212295029</v>
          </cell>
          <cell r="E3416">
            <v>2899.28</v>
          </cell>
        </row>
        <row r="3417">
          <cell r="A3417">
            <v>9942911</v>
          </cell>
          <cell r="B3417" t="str">
            <v>何淑兰</v>
          </cell>
          <cell r="C3417">
            <v>13516802718</v>
          </cell>
          <cell r="D3417" t="str">
            <v>330126196904212026</v>
          </cell>
          <cell r="E3417">
            <v>1354.66</v>
          </cell>
        </row>
        <row r="3418">
          <cell r="A3418">
            <v>11152108</v>
          </cell>
          <cell r="B3418" t="str">
            <v>董晋兰</v>
          </cell>
          <cell r="C3418">
            <v>18780016386</v>
          </cell>
          <cell r="D3418" t="str">
            <v>510103195809295120</v>
          </cell>
          <cell r="E3418">
            <v>2352.52</v>
          </cell>
        </row>
        <row r="3419">
          <cell r="A3419">
            <v>11961658</v>
          </cell>
          <cell r="B3419" t="str">
            <v>王影</v>
          </cell>
          <cell r="C3419">
            <v>13989285830</v>
          </cell>
          <cell r="D3419" t="str">
            <v>22070219820909182X</v>
          </cell>
          <cell r="E3419">
            <v>1569.23</v>
          </cell>
        </row>
        <row r="3420">
          <cell r="A3420">
            <v>7673763</v>
          </cell>
          <cell r="B3420" t="str">
            <v>季桂兰</v>
          </cell>
          <cell r="C3420">
            <v>13511599835</v>
          </cell>
          <cell r="D3420" t="str">
            <v>32062319481217340X</v>
          </cell>
          <cell r="E3420">
            <v>297.93</v>
          </cell>
        </row>
        <row r="3421">
          <cell r="A3421">
            <v>10097920</v>
          </cell>
          <cell r="B3421" t="str">
            <v>陈刚</v>
          </cell>
          <cell r="C3421">
            <v>13065734328</v>
          </cell>
          <cell r="D3421" t="str">
            <v>33010219510906062X</v>
          </cell>
          <cell r="E3421">
            <v>392.67</v>
          </cell>
        </row>
        <row r="3422">
          <cell r="A3422">
            <v>9595428</v>
          </cell>
          <cell r="B3422" t="str">
            <v>毛燕德</v>
          </cell>
          <cell r="C3422">
            <v>13609637300</v>
          </cell>
          <cell r="D3422" t="str">
            <v>445302196907015116</v>
          </cell>
          <cell r="E3422">
            <v>3664.14</v>
          </cell>
        </row>
        <row r="3423">
          <cell r="A3423">
            <v>7294541</v>
          </cell>
          <cell r="B3423" t="str">
            <v>陶军</v>
          </cell>
          <cell r="C3423">
            <v>18112991076</v>
          </cell>
          <cell r="D3423" t="str">
            <v>320103197104181776</v>
          </cell>
          <cell r="E3423">
            <v>2934.05</v>
          </cell>
        </row>
        <row r="3424">
          <cell r="A3424">
            <v>2360719</v>
          </cell>
          <cell r="B3424" t="str">
            <v>方敏</v>
          </cell>
          <cell r="C3424">
            <v>15902181659</v>
          </cell>
          <cell r="D3424" t="str">
            <v>310115198203112918</v>
          </cell>
          <cell r="E3424">
            <v>1604.3</v>
          </cell>
        </row>
        <row r="3425">
          <cell r="A3425">
            <v>11277887</v>
          </cell>
          <cell r="B3425" t="str">
            <v>徐小刚</v>
          </cell>
          <cell r="C3425">
            <v>13022334422</v>
          </cell>
          <cell r="D3425" t="str">
            <v>50022319860712705X</v>
          </cell>
          <cell r="E3425">
            <v>2460.21</v>
          </cell>
        </row>
        <row r="3426">
          <cell r="A3426">
            <v>3902243</v>
          </cell>
          <cell r="B3426" t="str">
            <v>王永成</v>
          </cell>
          <cell r="C3426">
            <v>13655500553</v>
          </cell>
          <cell r="D3426" t="str">
            <v>341102198402016413</v>
          </cell>
          <cell r="E3426">
            <v>769.61</v>
          </cell>
        </row>
        <row r="3427">
          <cell r="A3427">
            <v>9800726</v>
          </cell>
          <cell r="B3427" t="str">
            <v>韩涛</v>
          </cell>
          <cell r="C3427">
            <v>15954496650</v>
          </cell>
          <cell r="D3427" t="str">
            <v>370722197406210510</v>
          </cell>
          <cell r="E3427">
            <v>3880.24</v>
          </cell>
        </row>
        <row r="3428">
          <cell r="A3428">
            <v>12007331</v>
          </cell>
          <cell r="B3428" t="str">
            <v>龚惠玲</v>
          </cell>
          <cell r="C3428">
            <v>13564587031</v>
          </cell>
          <cell r="D3428" t="str">
            <v>310101195006274107</v>
          </cell>
          <cell r="E3428">
            <v>1879.07</v>
          </cell>
        </row>
        <row r="3429">
          <cell r="A3429">
            <v>8276450</v>
          </cell>
          <cell r="B3429" t="str">
            <v>陈国艳</v>
          </cell>
          <cell r="C3429">
            <v>13131590498</v>
          </cell>
          <cell r="D3429" t="str">
            <v>13022819721017004X</v>
          </cell>
          <cell r="E3429">
            <v>490.99</v>
          </cell>
        </row>
        <row r="3430">
          <cell r="A3430">
            <v>1282855</v>
          </cell>
          <cell r="B3430" t="str">
            <v>刘刚</v>
          </cell>
          <cell r="C3430">
            <v>18601102136</v>
          </cell>
          <cell r="D3430" t="str">
            <v>410702197703022038</v>
          </cell>
          <cell r="E3430">
            <v>1368.61</v>
          </cell>
        </row>
        <row r="3431">
          <cell r="A3431">
            <v>8740440</v>
          </cell>
          <cell r="B3431" t="str">
            <v>王春燕</v>
          </cell>
          <cell r="C3431">
            <v>13156376431</v>
          </cell>
          <cell r="D3431" t="str">
            <v>370281198203307328</v>
          </cell>
          <cell r="E3431">
            <v>440.32</v>
          </cell>
        </row>
        <row r="3432">
          <cell r="A3432">
            <v>8470905</v>
          </cell>
          <cell r="B3432" t="str">
            <v>李立军</v>
          </cell>
          <cell r="C3432">
            <v>13933752031</v>
          </cell>
          <cell r="D3432" t="str">
            <v>140102197002014870</v>
          </cell>
          <cell r="E3432">
            <v>4896.3599999999997</v>
          </cell>
        </row>
        <row r="3433">
          <cell r="A3433">
            <v>11349408</v>
          </cell>
          <cell r="B3433" t="str">
            <v>蒋海疆</v>
          </cell>
          <cell r="C3433">
            <v>13801793233</v>
          </cell>
          <cell r="D3433" t="str">
            <v>310105197410161619</v>
          </cell>
          <cell r="E3433">
            <v>711.56</v>
          </cell>
        </row>
        <row r="3434">
          <cell r="A3434">
            <v>7986431</v>
          </cell>
          <cell r="B3434" t="str">
            <v>邓林海</v>
          </cell>
          <cell r="C3434">
            <v>13312956377</v>
          </cell>
          <cell r="D3434" t="str">
            <v>140104195605200318</v>
          </cell>
          <cell r="E3434">
            <v>3215.72</v>
          </cell>
        </row>
        <row r="3435">
          <cell r="A3435">
            <v>5446456</v>
          </cell>
          <cell r="B3435" t="str">
            <v>赵云征</v>
          </cell>
          <cell r="C3435">
            <v>18660678745</v>
          </cell>
          <cell r="D3435" t="str">
            <v>220102197112213125</v>
          </cell>
          <cell r="E3435">
            <v>1716.76</v>
          </cell>
        </row>
        <row r="3436">
          <cell r="A3436">
            <v>10091209</v>
          </cell>
          <cell r="B3436" t="str">
            <v>柯朝辉</v>
          </cell>
          <cell r="C3436">
            <v>18957619529</v>
          </cell>
          <cell r="D3436" t="str">
            <v>330205198010074819</v>
          </cell>
          <cell r="E3436">
            <v>948.14</v>
          </cell>
        </row>
        <row r="3437">
          <cell r="A3437">
            <v>8105754</v>
          </cell>
          <cell r="B3437" t="str">
            <v>柯纯波</v>
          </cell>
          <cell r="C3437">
            <v>18657625559</v>
          </cell>
          <cell r="D3437" t="str">
            <v>331004198404281419</v>
          </cell>
          <cell r="E3437">
            <v>233.82</v>
          </cell>
        </row>
        <row r="3438">
          <cell r="A3438">
            <v>11688280</v>
          </cell>
          <cell r="B3438" t="str">
            <v>李文华</v>
          </cell>
          <cell r="C3438">
            <v>13311981366</v>
          </cell>
          <cell r="D3438" t="str">
            <v>310104197211120818</v>
          </cell>
          <cell r="E3438">
            <v>1658.94</v>
          </cell>
        </row>
        <row r="3439">
          <cell r="A3439">
            <v>5997506</v>
          </cell>
          <cell r="B3439" t="str">
            <v>严云红</v>
          </cell>
          <cell r="C3439">
            <v>13867312785</v>
          </cell>
          <cell r="D3439" t="str">
            <v>330421197001133027</v>
          </cell>
          <cell r="E3439">
            <v>2632.16</v>
          </cell>
        </row>
        <row r="3440">
          <cell r="A3440">
            <v>7331361</v>
          </cell>
          <cell r="B3440" t="str">
            <v>赵玉清</v>
          </cell>
          <cell r="C3440">
            <v>13861627728</v>
          </cell>
          <cell r="D3440" t="str">
            <v>320219197301213278</v>
          </cell>
          <cell r="E3440">
            <v>560.45000000000005</v>
          </cell>
        </row>
        <row r="3441">
          <cell r="A3441">
            <v>4844763</v>
          </cell>
          <cell r="B3441" t="str">
            <v>王玫</v>
          </cell>
          <cell r="C3441">
            <v>13998695626</v>
          </cell>
          <cell r="D3441" t="str">
            <v>210105196808314365</v>
          </cell>
          <cell r="E3441">
            <v>2504.23</v>
          </cell>
        </row>
        <row r="3442">
          <cell r="A3442">
            <v>11474916</v>
          </cell>
          <cell r="B3442" t="str">
            <v>唐慧雯</v>
          </cell>
          <cell r="C3442">
            <v>15895803990</v>
          </cell>
          <cell r="D3442" t="str">
            <v>340303199109121020</v>
          </cell>
          <cell r="E3442">
            <v>1962.82</v>
          </cell>
        </row>
        <row r="3443">
          <cell r="A3443">
            <v>4671806</v>
          </cell>
          <cell r="B3443" t="str">
            <v>刘涤非</v>
          </cell>
          <cell r="C3443">
            <v>15801093759</v>
          </cell>
          <cell r="D3443" t="str">
            <v>231004197911271225</v>
          </cell>
          <cell r="E3443">
            <v>3146.1</v>
          </cell>
        </row>
        <row r="3444">
          <cell r="A3444">
            <v>7069314</v>
          </cell>
          <cell r="B3444" t="str">
            <v>关祎</v>
          </cell>
          <cell r="C3444">
            <v>13716153523</v>
          </cell>
          <cell r="D3444" t="str">
            <v>210202196812141723</v>
          </cell>
          <cell r="E3444">
            <v>4376.4399999999996</v>
          </cell>
        </row>
        <row r="3445">
          <cell r="A3445">
            <v>8845293</v>
          </cell>
          <cell r="B3445" t="str">
            <v>聂建英</v>
          </cell>
          <cell r="C3445">
            <v>13717812909</v>
          </cell>
          <cell r="D3445" t="str">
            <v>432426197212070342</v>
          </cell>
          <cell r="E3445">
            <v>1245.8900000000001</v>
          </cell>
        </row>
        <row r="3446">
          <cell r="A3446">
            <v>7834155</v>
          </cell>
          <cell r="B3446" t="str">
            <v>曾山</v>
          </cell>
          <cell r="C3446">
            <v>18611897872</v>
          </cell>
          <cell r="D3446" t="str">
            <v>110101198810010512</v>
          </cell>
          <cell r="E3446">
            <v>633.61</v>
          </cell>
        </row>
        <row r="3447">
          <cell r="A3447">
            <v>4986044</v>
          </cell>
          <cell r="B3447" t="str">
            <v>张红芹</v>
          </cell>
          <cell r="C3447">
            <v>13970045763</v>
          </cell>
          <cell r="D3447" t="str">
            <v>610404197611061121</v>
          </cell>
          <cell r="E3447">
            <v>1019.52</v>
          </cell>
        </row>
        <row r="3448">
          <cell r="A3448">
            <v>9242649</v>
          </cell>
          <cell r="B3448" t="str">
            <v>庄珠安</v>
          </cell>
          <cell r="C3448">
            <v>13818313175</v>
          </cell>
          <cell r="D3448" t="str">
            <v>310101196504182816</v>
          </cell>
          <cell r="E3448">
            <v>3976.89</v>
          </cell>
        </row>
        <row r="3449">
          <cell r="A3449">
            <v>1396268</v>
          </cell>
          <cell r="B3449" t="str">
            <v>张毅兰</v>
          </cell>
          <cell r="C3449">
            <v>13621897770</v>
          </cell>
          <cell r="D3449" t="str">
            <v>310106196307061662</v>
          </cell>
          <cell r="E3449">
            <v>2628.66</v>
          </cell>
        </row>
        <row r="3450">
          <cell r="A3450">
            <v>1381870</v>
          </cell>
          <cell r="B3450" t="str">
            <v>朱峰</v>
          </cell>
          <cell r="C3450">
            <v>13592679732</v>
          </cell>
          <cell r="D3450" t="str">
            <v>411303198207152570</v>
          </cell>
          <cell r="E3450">
            <v>903.19</v>
          </cell>
        </row>
        <row r="3451">
          <cell r="A3451">
            <v>9372667</v>
          </cell>
          <cell r="B3451" t="str">
            <v>冯汝钦</v>
          </cell>
          <cell r="C3451">
            <v>15512250915</v>
          </cell>
          <cell r="D3451" t="str">
            <v>130635197003152012</v>
          </cell>
          <cell r="E3451">
            <v>476.03</v>
          </cell>
        </row>
        <row r="3452">
          <cell r="A3452">
            <v>10429625</v>
          </cell>
          <cell r="B3452" t="str">
            <v>许月华</v>
          </cell>
          <cell r="C3452">
            <v>15121138742</v>
          </cell>
          <cell r="D3452" t="str">
            <v>310104195710180509</v>
          </cell>
          <cell r="E3452">
            <v>1594.89</v>
          </cell>
        </row>
        <row r="3453">
          <cell r="A3453">
            <v>3631689</v>
          </cell>
          <cell r="B3453" t="str">
            <v>丁亚楠</v>
          </cell>
          <cell r="C3453">
            <v>18681555146</v>
          </cell>
          <cell r="D3453" t="str">
            <v>371083198801263022</v>
          </cell>
          <cell r="E3453">
            <v>1202.6300000000001</v>
          </cell>
        </row>
        <row r="3454">
          <cell r="A3454">
            <v>11210943</v>
          </cell>
          <cell r="B3454" t="str">
            <v>黄萍</v>
          </cell>
          <cell r="C3454">
            <v>13349627165</v>
          </cell>
          <cell r="D3454" t="str">
            <v>430721197403170066</v>
          </cell>
          <cell r="E3454">
            <v>964.28</v>
          </cell>
        </row>
        <row r="3455">
          <cell r="A3455">
            <v>6457253</v>
          </cell>
          <cell r="B3455" t="str">
            <v>汪孟群</v>
          </cell>
          <cell r="C3455">
            <v>18656480217</v>
          </cell>
          <cell r="D3455" t="str">
            <v>340702196312131023</v>
          </cell>
          <cell r="E3455">
            <v>2488.4699999999998</v>
          </cell>
        </row>
        <row r="3456">
          <cell r="A3456">
            <v>256542</v>
          </cell>
          <cell r="B3456" t="str">
            <v>高红梅</v>
          </cell>
          <cell r="C3456">
            <v>13626225812</v>
          </cell>
          <cell r="D3456" t="str">
            <v>320902198411161021</v>
          </cell>
          <cell r="E3456">
            <v>948.14</v>
          </cell>
        </row>
        <row r="3457">
          <cell r="A3457">
            <v>4501581</v>
          </cell>
          <cell r="B3457" t="str">
            <v>吴冰</v>
          </cell>
          <cell r="C3457">
            <v>13801378063</v>
          </cell>
          <cell r="D3457" t="str">
            <v>612127197706183666</v>
          </cell>
          <cell r="E3457">
            <v>632.1</v>
          </cell>
        </row>
        <row r="3458">
          <cell r="A3458">
            <v>7878939</v>
          </cell>
          <cell r="B3458" t="str">
            <v>蒋安</v>
          </cell>
          <cell r="C3458">
            <v>13761072422</v>
          </cell>
          <cell r="D3458" t="str">
            <v>31023019870416351X</v>
          </cell>
          <cell r="E3458">
            <v>1939.26</v>
          </cell>
        </row>
        <row r="3459">
          <cell r="A3459">
            <v>9378412</v>
          </cell>
          <cell r="B3459" t="str">
            <v>杨会兰</v>
          </cell>
          <cell r="C3459">
            <v>19828623680</v>
          </cell>
          <cell r="D3459" t="str">
            <v>512922194811210026</v>
          </cell>
          <cell r="E3459">
            <v>586.42999999999995</v>
          </cell>
        </row>
        <row r="3460">
          <cell r="A3460">
            <v>11287532</v>
          </cell>
          <cell r="B3460" t="str">
            <v>林木龙</v>
          </cell>
          <cell r="C3460">
            <v>13702767970</v>
          </cell>
          <cell r="D3460" t="str">
            <v>440401196712085717</v>
          </cell>
          <cell r="E3460">
            <v>1384.87</v>
          </cell>
        </row>
        <row r="3461">
          <cell r="A3461">
            <v>3175075</v>
          </cell>
          <cell r="B3461" t="str">
            <v>卢素梅</v>
          </cell>
          <cell r="C3461">
            <v>13304326166</v>
          </cell>
          <cell r="D3461" t="str">
            <v>220204195003273929</v>
          </cell>
          <cell r="E3461">
            <v>4535.6499999999996</v>
          </cell>
        </row>
        <row r="3462">
          <cell r="A3462">
            <v>38776</v>
          </cell>
          <cell r="B3462" t="str">
            <v>吕春营</v>
          </cell>
          <cell r="C3462">
            <v>13691213697</v>
          </cell>
          <cell r="D3462" t="str">
            <v>110222198303013345</v>
          </cell>
          <cell r="E3462">
            <v>221.45</v>
          </cell>
        </row>
        <row r="3463">
          <cell r="A3463">
            <v>4752147</v>
          </cell>
          <cell r="B3463" t="str">
            <v>洪凌</v>
          </cell>
          <cell r="C3463">
            <v>18767119050</v>
          </cell>
          <cell r="D3463" t="str">
            <v>330106199202274028</v>
          </cell>
          <cell r="E3463">
            <v>1173.1199999999999</v>
          </cell>
        </row>
        <row r="3464">
          <cell r="A3464">
            <v>1399752</v>
          </cell>
          <cell r="B3464" t="str">
            <v>覃启阳</v>
          </cell>
          <cell r="C3464">
            <v>15807868028</v>
          </cell>
          <cell r="D3464" t="str">
            <v>452626198008080016</v>
          </cell>
          <cell r="E3464">
            <v>912.72</v>
          </cell>
        </row>
        <row r="3465">
          <cell r="A3465">
            <v>8855673</v>
          </cell>
          <cell r="B3465" t="str">
            <v>顾茜</v>
          </cell>
          <cell r="C3465">
            <v>18910672668</v>
          </cell>
          <cell r="D3465" t="str">
            <v>110104198403102021</v>
          </cell>
          <cell r="E3465">
            <v>4850.25</v>
          </cell>
        </row>
        <row r="3466">
          <cell r="A3466">
            <v>4772778</v>
          </cell>
          <cell r="B3466" t="str">
            <v>邓俊敏</v>
          </cell>
          <cell r="C3466">
            <v>18520129339</v>
          </cell>
          <cell r="D3466" t="str">
            <v>36250219880603661X</v>
          </cell>
          <cell r="E3466">
            <v>989.24</v>
          </cell>
        </row>
        <row r="3467">
          <cell r="A3467">
            <v>6820032</v>
          </cell>
          <cell r="B3467" t="str">
            <v>萧荣昌</v>
          </cell>
          <cell r="C3467">
            <v>13926890999</v>
          </cell>
          <cell r="D3467" t="str">
            <v>441900197910172797</v>
          </cell>
          <cell r="E3467">
            <v>141.57</v>
          </cell>
        </row>
        <row r="3468">
          <cell r="A3468">
            <v>6887681</v>
          </cell>
          <cell r="B3468" t="str">
            <v>吕庆帮</v>
          </cell>
          <cell r="C3468">
            <v>13422740888</v>
          </cell>
          <cell r="D3468" t="str">
            <v>44078219801106161X</v>
          </cell>
          <cell r="E3468">
            <v>804.9</v>
          </cell>
        </row>
        <row r="3469">
          <cell r="A3469">
            <v>2977171</v>
          </cell>
          <cell r="B3469" t="str">
            <v>吴虹卫</v>
          </cell>
          <cell r="C3469">
            <v>13801609424</v>
          </cell>
          <cell r="D3469" t="str">
            <v>310228195801075022</v>
          </cell>
          <cell r="E3469">
            <v>3881.18</v>
          </cell>
        </row>
        <row r="3470">
          <cell r="A3470">
            <v>8502576</v>
          </cell>
          <cell r="B3470" t="str">
            <v>周敏亮</v>
          </cell>
          <cell r="C3470">
            <v>15353615057</v>
          </cell>
          <cell r="D3470" t="str">
            <v>610322198511082314</v>
          </cell>
          <cell r="E3470">
            <v>2709.25</v>
          </cell>
        </row>
        <row r="3471">
          <cell r="A3471">
            <v>1421246</v>
          </cell>
          <cell r="B3471" t="str">
            <v>张志军</v>
          </cell>
          <cell r="C3471">
            <v>18901192372</v>
          </cell>
          <cell r="D3471" t="str">
            <v>21030319730109161X</v>
          </cell>
          <cell r="E3471">
            <v>308.43</v>
          </cell>
        </row>
        <row r="3472">
          <cell r="A3472">
            <v>6291820</v>
          </cell>
          <cell r="B3472" t="str">
            <v>冯智文</v>
          </cell>
          <cell r="C3472">
            <v>13703093098</v>
          </cell>
          <cell r="D3472" t="str">
            <v>440725197302280335</v>
          </cell>
          <cell r="E3472">
            <v>1836.03</v>
          </cell>
        </row>
        <row r="3473">
          <cell r="A3473">
            <v>2884904</v>
          </cell>
          <cell r="B3473" t="str">
            <v>王丽红</v>
          </cell>
          <cell r="C3473">
            <v>13958002997</v>
          </cell>
          <cell r="D3473" t="str">
            <v>332623196902234547</v>
          </cell>
          <cell r="E3473">
            <v>1908.41</v>
          </cell>
        </row>
        <row r="3474">
          <cell r="A3474">
            <v>10038101</v>
          </cell>
          <cell r="B3474" t="str">
            <v>费金财</v>
          </cell>
          <cell r="C3474">
            <v>13586381755</v>
          </cell>
          <cell r="D3474" t="str">
            <v>330421196904173017</v>
          </cell>
          <cell r="E3474">
            <v>839.99</v>
          </cell>
        </row>
        <row r="3475">
          <cell r="A3475">
            <v>2676950</v>
          </cell>
          <cell r="B3475" t="str">
            <v>吴忠俊</v>
          </cell>
          <cell r="C3475">
            <v>13965826659</v>
          </cell>
          <cell r="D3475" t="str">
            <v>340803194702052411</v>
          </cell>
          <cell r="E3475">
            <v>185.15</v>
          </cell>
        </row>
        <row r="3476">
          <cell r="A3476">
            <v>8815550</v>
          </cell>
          <cell r="B3476" t="str">
            <v>张中虎</v>
          </cell>
          <cell r="C3476">
            <v>13656598912</v>
          </cell>
          <cell r="D3476" t="str">
            <v>331003199810050091</v>
          </cell>
          <cell r="E3476">
            <v>1050.5899999999999</v>
          </cell>
        </row>
        <row r="3477">
          <cell r="A3477">
            <v>2050902</v>
          </cell>
          <cell r="B3477" t="str">
            <v>赵甜</v>
          </cell>
          <cell r="C3477">
            <v>15708434687</v>
          </cell>
          <cell r="D3477" t="str">
            <v>429004199410281726</v>
          </cell>
          <cell r="E3477">
            <v>252.18</v>
          </cell>
        </row>
        <row r="3478">
          <cell r="A3478">
            <v>7581302</v>
          </cell>
          <cell r="B3478" t="str">
            <v>程利平</v>
          </cell>
          <cell r="C3478">
            <v>18905156932</v>
          </cell>
          <cell r="D3478" t="str">
            <v>362424197104016428</v>
          </cell>
          <cell r="E3478">
            <v>80.319999999999993</v>
          </cell>
        </row>
        <row r="3479">
          <cell r="A3479">
            <v>4351026</v>
          </cell>
          <cell r="B3479" t="str">
            <v>祝志炜</v>
          </cell>
          <cell r="C3479">
            <v>15861680777</v>
          </cell>
          <cell r="D3479" t="str">
            <v>320204195404042033</v>
          </cell>
          <cell r="E3479">
            <v>713.31</v>
          </cell>
        </row>
        <row r="3480">
          <cell r="A3480">
            <v>2276056</v>
          </cell>
          <cell r="B3480" t="str">
            <v>张艳丽</v>
          </cell>
          <cell r="C3480">
            <v>15601089626</v>
          </cell>
          <cell r="D3480" t="str">
            <v>41070219780604204X</v>
          </cell>
          <cell r="E3480">
            <v>749.12</v>
          </cell>
        </row>
        <row r="3481">
          <cell r="A3481">
            <v>10757658</v>
          </cell>
          <cell r="B3481" t="str">
            <v>陆海桂</v>
          </cell>
          <cell r="C3481">
            <v>15201706539</v>
          </cell>
          <cell r="D3481" t="str">
            <v>450804199204022927</v>
          </cell>
          <cell r="E3481">
            <v>376.25</v>
          </cell>
        </row>
        <row r="3482">
          <cell r="A3482">
            <v>4599327</v>
          </cell>
          <cell r="B3482" t="str">
            <v>薛玉晶</v>
          </cell>
          <cell r="C3482">
            <v>13520086741</v>
          </cell>
          <cell r="D3482" t="str">
            <v>110101198204061029</v>
          </cell>
          <cell r="E3482">
            <v>963.53</v>
          </cell>
        </row>
        <row r="3483">
          <cell r="A3483">
            <v>11659100</v>
          </cell>
          <cell r="B3483" t="str">
            <v>李文婷</v>
          </cell>
          <cell r="C3483">
            <v>15204019246</v>
          </cell>
          <cell r="D3483" t="str">
            <v>210321198704060022</v>
          </cell>
          <cell r="E3483">
            <v>1654.12</v>
          </cell>
        </row>
        <row r="3484">
          <cell r="A3484">
            <v>8425375</v>
          </cell>
          <cell r="B3484" t="str">
            <v>张春红</v>
          </cell>
          <cell r="C3484">
            <v>15044006200</v>
          </cell>
          <cell r="D3484" t="str">
            <v>220103196905270420</v>
          </cell>
          <cell r="E3484">
            <v>3709.6</v>
          </cell>
        </row>
        <row r="3485">
          <cell r="A3485">
            <v>8498265</v>
          </cell>
          <cell r="B3485" t="str">
            <v>高红梅</v>
          </cell>
          <cell r="C3485">
            <v>15399059090</v>
          </cell>
          <cell r="D3485" t="str">
            <v>610122197010281467</v>
          </cell>
          <cell r="E3485">
            <v>1588.04</v>
          </cell>
        </row>
        <row r="3486">
          <cell r="A3486">
            <v>7299810</v>
          </cell>
          <cell r="B3486" t="str">
            <v>刘明豪</v>
          </cell>
          <cell r="C3486">
            <v>18981108855</v>
          </cell>
          <cell r="D3486" t="str">
            <v>510703198805310035</v>
          </cell>
          <cell r="E3486">
            <v>1294.25</v>
          </cell>
        </row>
        <row r="3487">
          <cell r="A3487">
            <v>9024478</v>
          </cell>
          <cell r="B3487" t="str">
            <v>王文增</v>
          </cell>
          <cell r="C3487">
            <v>13306331596</v>
          </cell>
          <cell r="D3487" t="str">
            <v>372802196201021617</v>
          </cell>
          <cell r="E3487">
            <v>3288.29</v>
          </cell>
        </row>
        <row r="3488">
          <cell r="A3488">
            <v>7326915</v>
          </cell>
          <cell r="B3488" t="str">
            <v>曲慧玲</v>
          </cell>
          <cell r="C3488">
            <v>15590868685</v>
          </cell>
          <cell r="D3488" t="str">
            <v>230106197504250846</v>
          </cell>
          <cell r="E3488">
            <v>1270.5</v>
          </cell>
        </row>
        <row r="3489">
          <cell r="A3489">
            <v>8808188</v>
          </cell>
          <cell r="B3489" t="str">
            <v>黄继英</v>
          </cell>
          <cell r="C3489">
            <v>13666650749</v>
          </cell>
          <cell r="D3489" t="str">
            <v>34020419540709262X</v>
          </cell>
          <cell r="E3489">
            <v>1617.23</v>
          </cell>
        </row>
        <row r="3490">
          <cell r="A3490">
            <v>6966420</v>
          </cell>
          <cell r="B3490" t="str">
            <v>李春月</v>
          </cell>
          <cell r="C3490">
            <v>15822911950</v>
          </cell>
          <cell r="D3490" t="str">
            <v>431126196902040069</v>
          </cell>
          <cell r="E3490">
            <v>3021.85</v>
          </cell>
        </row>
        <row r="3491">
          <cell r="A3491">
            <v>6537151</v>
          </cell>
          <cell r="B3491" t="str">
            <v>卢琼</v>
          </cell>
          <cell r="C3491">
            <v>13672668099</v>
          </cell>
          <cell r="D3491" t="str">
            <v>421081198108291860</v>
          </cell>
          <cell r="E3491">
            <v>1188.83</v>
          </cell>
        </row>
        <row r="3492">
          <cell r="A3492">
            <v>10409738</v>
          </cell>
          <cell r="B3492" t="str">
            <v>冯静</v>
          </cell>
          <cell r="C3492">
            <v>18918953218</v>
          </cell>
          <cell r="D3492" t="str">
            <v>310108197803131620</v>
          </cell>
          <cell r="E3492">
            <v>1375.5</v>
          </cell>
        </row>
        <row r="3493">
          <cell r="A3493">
            <v>10485554</v>
          </cell>
          <cell r="B3493" t="str">
            <v>杭立新</v>
          </cell>
          <cell r="C3493">
            <v>13916712616</v>
          </cell>
          <cell r="D3493" t="str">
            <v>310102196206222812</v>
          </cell>
          <cell r="E3493">
            <v>1889.79</v>
          </cell>
        </row>
        <row r="3494">
          <cell r="A3494">
            <v>7398628</v>
          </cell>
          <cell r="B3494" t="str">
            <v>刘杨</v>
          </cell>
          <cell r="C3494">
            <v>18990066625</v>
          </cell>
          <cell r="D3494" t="str">
            <v>510302198204130524</v>
          </cell>
          <cell r="E3494">
            <v>4426.7299999999996</v>
          </cell>
        </row>
        <row r="3495">
          <cell r="A3495">
            <v>9182757</v>
          </cell>
          <cell r="B3495" t="str">
            <v>韩涛</v>
          </cell>
          <cell r="C3495">
            <v>13999259158</v>
          </cell>
          <cell r="D3495" t="str">
            <v>65010219760131121X</v>
          </cell>
          <cell r="E3495">
            <v>5170.7</v>
          </cell>
        </row>
        <row r="3496">
          <cell r="A3496">
            <v>8284512</v>
          </cell>
          <cell r="B3496" t="str">
            <v>冯小虎</v>
          </cell>
          <cell r="C3496">
            <v>13641376258</v>
          </cell>
          <cell r="D3496" t="str">
            <v>110108197803240416</v>
          </cell>
          <cell r="E3496">
            <v>1537.09</v>
          </cell>
        </row>
        <row r="3497">
          <cell r="A3497">
            <v>5700954</v>
          </cell>
          <cell r="B3497" t="str">
            <v>朱仙英</v>
          </cell>
          <cell r="C3497">
            <v>13818227569</v>
          </cell>
          <cell r="D3497" t="str">
            <v>330725197009096525</v>
          </cell>
          <cell r="E3497">
            <v>3567.02</v>
          </cell>
        </row>
        <row r="3498">
          <cell r="A3498">
            <v>2353876</v>
          </cell>
          <cell r="B3498" t="str">
            <v>张平</v>
          </cell>
          <cell r="C3498">
            <v>15941785754</v>
          </cell>
          <cell r="D3498" t="str">
            <v>210811198804121587</v>
          </cell>
          <cell r="E3498">
            <v>756.96</v>
          </cell>
        </row>
        <row r="3499">
          <cell r="A3499">
            <v>7468460</v>
          </cell>
          <cell r="B3499" t="str">
            <v>袁邦银</v>
          </cell>
          <cell r="C3499">
            <v>18605161180</v>
          </cell>
          <cell r="D3499" t="str">
            <v>320324197501056816</v>
          </cell>
          <cell r="E3499">
            <v>2999.89</v>
          </cell>
        </row>
        <row r="3500">
          <cell r="A3500">
            <v>10720936</v>
          </cell>
          <cell r="B3500" t="str">
            <v>杨从飞</v>
          </cell>
          <cell r="C3500">
            <v>13757669512</v>
          </cell>
          <cell r="D3500" t="str">
            <v>332603194902082171</v>
          </cell>
          <cell r="E3500">
            <v>2900.87</v>
          </cell>
        </row>
        <row r="3501">
          <cell r="A3501">
            <v>7168272</v>
          </cell>
          <cell r="B3501" t="str">
            <v>魏晓辉</v>
          </cell>
          <cell r="C3501">
            <v>13728760833</v>
          </cell>
          <cell r="D3501" t="str">
            <v>440307198412040113</v>
          </cell>
          <cell r="E3501">
            <v>613.87</v>
          </cell>
        </row>
        <row r="3502">
          <cell r="A3502">
            <v>4293719</v>
          </cell>
          <cell r="B3502" t="str">
            <v>周锋</v>
          </cell>
          <cell r="C3502">
            <v>13588413623</v>
          </cell>
          <cell r="D3502" t="str">
            <v>330482198210093954</v>
          </cell>
          <cell r="E3502">
            <v>1242.8499999999999</v>
          </cell>
        </row>
        <row r="3503">
          <cell r="A3503">
            <v>7918846</v>
          </cell>
          <cell r="B3503" t="str">
            <v>吕群</v>
          </cell>
          <cell r="C3503">
            <v>13910764320</v>
          </cell>
          <cell r="D3503" t="str">
            <v>362101195012150048</v>
          </cell>
          <cell r="E3503">
            <v>442.68</v>
          </cell>
        </row>
        <row r="3504">
          <cell r="A3504">
            <v>6243014</v>
          </cell>
          <cell r="B3504" t="str">
            <v>黄士达</v>
          </cell>
          <cell r="C3504">
            <v>18918003569</v>
          </cell>
          <cell r="D3504" t="str">
            <v>310230195210120495</v>
          </cell>
          <cell r="E3504">
            <v>1332.49</v>
          </cell>
        </row>
        <row r="3505">
          <cell r="A3505">
            <v>11328599</v>
          </cell>
          <cell r="B3505" t="str">
            <v>赵泽</v>
          </cell>
          <cell r="C3505">
            <v>18000321966</v>
          </cell>
          <cell r="D3505" t="str">
            <v>132201198411111018</v>
          </cell>
          <cell r="E3505">
            <v>2233.9299999999998</v>
          </cell>
        </row>
        <row r="3506">
          <cell r="A3506">
            <v>1419006</v>
          </cell>
          <cell r="B3506" t="str">
            <v>杨思桥</v>
          </cell>
          <cell r="C3506">
            <v>13579320222</v>
          </cell>
          <cell r="D3506" t="str">
            <v>371302198811293418</v>
          </cell>
          <cell r="E3506">
            <v>4750.62</v>
          </cell>
        </row>
        <row r="3507">
          <cell r="A3507">
            <v>3770</v>
          </cell>
          <cell r="B3507" t="str">
            <v>王孝元</v>
          </cell>
          <cell r="C3507">
            <v>13921285774</v>
          </cell>
          <cell r="D3507" t="str">
            <v>320283198411180978</v>
          </cell>
          <cell r="E3507">
            <v>4297.29</v>
          </cell>
        </row>
        <row r="3508">
          <cell r="A3508">
            <v>6264530</v>
          </cell>
          <cell r="B3508" t="str">
            <v>姜蓓蓓</v>
          </cell>
          <cell r="C3508">
            <v>15000513831</v>
          </cell>
          <cell r="D3508" t="str">
            <v>310107197410255028</v>
          </cell>
          <cell r="E3508">
            <v>740.44</v>
          </cell>
        </row>
        <row r="3509">
          <cell r="A3509">
            <v>7999238</v>
          </cell>
          <cell r="B3509" t="str">
            <v>魏秀丽</v>
          </cell>
          <cell r="C3509">
            <v>13671233796</v>
          </cell>
          <cell r="D3509" t="str">
            <v>110105196010181846</v>
          </cell>
          <cell r="E3509">
            <v>3674.81</v>
          </cell>
        </row>
        <row r="3510">
          <cell r="A3510">
            <v>12007644</v>
          </cell>
          <cell r="B3510" t="str">
            <v>李娜</v>
          </cell>
          <cell r="C3510">
            <v>13530150555</v>
          </cell>
          <cell r="D3510" t="str">
            <v>445121197810225347</v>
          </cell>
          <cell r="E3510">
            <v>1294.4000000000001</v>
          </cell>
        </row>
        <row r="3511">
          <cell r="A3511">
            <v>6210633</v>
          </cell>
          <cell r="B3511" t="str">
            <v>苏爱筠</v>
          </cell>
          <cell r="C3511">
            <v>13536213838</v>
          </cell>
          <cell r="D3511" t="str">
            <v>440721196711063120</v>
          </cell>
          <cell r="E3511">
            <v>181.38</v>
          </cell>
        </row>
        <row r="3512">
          <cell r="A3512">
            <v>9709040</v>
          </cell>
          <cell r="B3512" t="str">
            <v>李小艳</v>
          </cell>
          <cell r="C3512">
            <v>13834667049</v>
          </cell>
          <cell r="D3512" t="str">
            <v>140104197307203448</v>
          </cell>
          <cell r="E3512">
            <v>1792.1</v>
          </cell>
        </row>
        <row r="3513">
          <cell r="A3513">
            <v>5589246</v>
          </cell>
          <cell r="B3513" t="str">
            <v>刘瑞娥</v>
          </cell>
          <cell r="C3513">
            <v>13096676159</v>
          </cell>
          <cell r="D3513" t="str">
            <v>142332195707210021</v>
          </cell>
          <cell r="E3513">
            <v>1508.5</v>
          </cell>
        </row>
        <row r="3514">
          <cell r="A3514">
            <v>7844626</v>
          </cell>
          <cell r="B3514" t="str">
            <v>孟香君</v>
          </cell>
          <cell r="C3514">
            <v>13845345805</v>
          </cell>
          <cell r="D3514" t="str">
            <v>231011197703141526</v>
          </cell>
          <cell r="E3514">
            <v>1750.74</v>
          </cell>
        </row>
        <row r="3515">
          <cell r="A3515">
            <v>6871066</v>
          </cell>
          <cell r="B3515" t="str">
            <v>张燕</v>
          </cell>
          <cell r="C3515">
            <v>13127955553</v>
          </cell>
          <cell r="D3515" t="str">
            <v>320522196808090027</v>
          </cell>
          <cell r="E3515">
            <v>1720.62</v>
          </cell>
        </row>
        <row r="3516">
          <cell r="A3516">
            <v>8676837</v>
          </cell>
          <cell r="B3516" t="str">
            <v>刘红梅</v>
          </cell>
          <cell r="C3516">
            <v>15353573728</v>
          </cell>
          <cell r="D3516" t="str">
            <v>612129195412120049</v>
          </cell>
          <cell r="E3516">
            <v>1595.06</v>
          </cell>
        </row>
        <row r="3517">
          <cell r="A3517">
            <v>2623354</v>
          </cell>
          <cell r="B3517" t="str">
            <v>陈敏</v>
          </cell>
          <cell r="C3517">
            <v>18392363859</v>
          </cell>
          <cell r="D3517" t="str">
            <v>610113197102250047</v>
          </cell>
          <cell r="E3517">
            <v>3265.6</v>
          </cell>
        </row>
        <row r="3518">
          <cell r="A3518">
            <v>4527824</v>
          </cell>
          <cell r="B3518" t="str">
            <v>倪晙</v>
          </cell>
          <cell r="C3518">
            <v>15268198601</v>
          </cell>
          <cell r="D3518" t="str">
            <v>330424198603150020</v>
          </cell>
          <cell r="E3518">
            <v>4885.1099999999997</v>
          </cell>
        </row>
        <row r="3519">
          <cell r="A3519">
            <v>4744619</v>
          </cell>
          <cell r="B3519" t="str">
            <v>彭春晨</v>
          </cell>
          <cell r="C3519">
            <v>13770037518</v>
          </cell>
          <cell r="D3519" t="str">
            <v>320902197708021519</v>
          </cell>
          <cell r="E3519">
            <v>1294</v>
          </cell>
        </row>
        <row r="3520">
          <cell r="A3520">
            <v>3797781</v>
          </cell>
          <cell r="B3520" t="str">
            <v>谢金媛</v>
          </cell>
          <cell r="C3520">
            <v>15070507883</v>
          </cell>
          <cell r="D3520" t="str">
            <v>362227194910210043</v>
          </cell>
          <cell r="E3520">
            <v>3850.73</v>
          </cell>
        </row>
        <row r="3521">
          <cell r="A3521">
            <v>8658750</v>
          </cell>
          <cell r="B3521" t="str">
            <v>杨渝红</v>
          </cell>
          <cell r="C3521">
            <v>13522700909</v>
          </cell>
          <cell r="D3521" t="str">
            <v>110103196407180988</v>
          </cell>
          <cell r="E3521">
            <v>7484.27</v>
          </cell>
        </row>
        <row r="3522">
          <cell r="A3522">
            <v>10703906</v>
          </cell>
          <cell r="B3522" t="str">
            <v>于晶</v>
          </cell>
          <cell r="C3522">
            <v>13810165078</v>
          </cell>
          <cell r="D3522" t="str">
            <v>110108198105156019</v>
          </cell>
          <cell r="E3522">
            <v>2346.77</v>
          </cell>
        </row>
        <row r="3523">
          <cell r="A3523">
            <v>1321306</v>
          </cell>
          <cell r="B3523" t="str">
            <v>杨涛</v>
          </cell>
          <cell r="C3523">
            <v>18953552076</v>
          </cell>
          <cell r="D3523" t="str">
            <v>370602197610214622</v>
          </cell>
          <cell r="E3523">
            <v>2156.25</v>
          </cell>
        </row>
        <row r="3524">
          <cell r="A3524">
            <v>244395</v>
          </cell>
          <cell r="B3524" t="str">
            <v>孟良</v>
          </cell>
          <cell r="C3524">
            <v>13683649022</v>
          </cell>
          <cell r="D3524" t="str">
            <v>110105197404252138</v>
          </cell>
          <cell r="E3524">
            <v>2475.3000000000002</v>
          </cell>
        </row>
        <row r="3525">
          <cell r="A3525">
            <v>2001791</v>
          </cell>
          <cell r="B3525" t="str">
            <v>王天明</v>
          </cell>
          <cell r="C3525">
            <v>13918715292</v>
          </cell>
          <cell r="D3525" t="str">
            <v>310110196605267014</v>
          </cell>
          <cell r="E3525">
            <v>3580.44</v>
          </cell>
        </row>
        <row r="3526">
          <cell r="A3526">
            <v>216275</v>
          </cell>
          <cell r="B3526" t="str">
            <v>张少雄</v>
          </cell>
          <cell r="C3526">
            <v>13820873809</v>
          </cell>
          <cell r="D3526" t="str">
            <v>120104198507115515</v>
          </cell>
          <cell r="E3526">
            <v>1449.7</v>
          </cell>
        </row>
        <row r="3527">
          <cell r="A3527">
            <v>5739658</v>
          </cell>
          <cell r="B3527" t="str">
            <v>梁超</v>
          </cell>
          <cell r="C3527">
            <v>18649194198</v>
          </cell>
          <cell r="D3527" t="str">
            <v>130922198306273611</v>
          </cell>
          <cell r="E3527">
            <v>1578.86</v>
          </cell>
        </row>
        <row r="3528">
          <cell r="A3528">
            <v>33145</v>
          </cell>
          <cell r="B3528" t="str">
            <v>陈亮</v>
          </cell>
          <cell r="C3528">
            <v>18926108318</v>
          </cell>
          <cell r="D3528" t="str">
            <v>44020319780915181X</v>
          </cell>
          <cell r="E3528">
            <v>1947.02</v>
          </cell>
        </row>
        <row r="3529">
          <cell r="A3529">
            <v>8030298</v>
          </cell>
          <cell r="B3529" t="str">
            <v>谢春瑰</v>
          </cell>
          <cell r="C3529">
            <v>18515516421</v>
          </cell>
          <cell r="D3529" t="str">
            <v>110108196603038921</v>
          </cell>
          <cell r="E3529">
            <v>3459.37</v>
          </cell>
        </row>
        <row r="3530">
          <cell r="A3530">
            <v>9357517</v>
          </cell>
          <cell r="B3530" t="str">
            <v>杨昕</v>
          </cell>
          <cell r="C3530">
            <v>13775619930</v>
          </cell>
          <cell r="D3530" t="str">
            <v>320404196806290414</v>
          </cell>
          <cell r="E3530">
            <v>212.56</v>
          </cell>
        </row>
        <row r="3531">
          <cell r="A3531">
            <v>229656</v>
          </cell>
          <cell r="B3531" t="str">
            <v>张成云</v>
          </cell>
          <cell r="C3531">
            <v>13962202860</v>
          </cell>
          <cell r="D3531" t="str">
            <v>320921197601092885</v>
          </cell>
          <cell r="E3531">
            <v>4711.1099999999997</v>
          </cell>
        </row>
        <row r="3532">
          <cell r="A3532">
            <v>2700052</v>
          </cell>
          <cell r="B3532" t="str">
            <v>琴健平</v>
          </cell>
          <cell r="C3532">
            <v>13729017542</v>
          </cell>
          <cell r="D3532" t="str">
            <v>440823199501154317</v>
          </cell>
          <cell r="E3532">
            <v>961.58</v>
          </cell>
        </row>
        <row r="3533">
          <cell r="A3533">
            <v>122739</v>
          </cell>
          <cell r="B3533" t="str">
            <v>王丽萍</v>
          </cell>
          <cell r="C3533">
            <v>13501592096</v>
          </cell>
          <cell r="D3533" t="str">
            <v>360502197311160049</v>
          </cell>
          <cell r="E3533">
            <v>302.19</v>
          </cell>
        </row>
        <row r="3534">
          <cell r="A3534">
            <v>3640795</v>
          </cell>
          <cell r="B3534" t="str">
            <v>韩宝理</v>
          </cell>
          <cell r="C3534">
            <v>13718331868</v>
          </cell>
          <cell r="D3534" t="str">
            <v>130223197306167513</v>
          </cell>
          <cell r="E3534">
            <v>1391.1</v>
          </cell>
        </row>
        <row r="3535">
          <cell r="A3535">
            <v>10275712</v>
          </cell>
          <cell r="B3535" t="str">
            <v>王燕君</v>
          </cell>
          <cell r="C3535">
            <v>13818611318</v>
          </cell>
          <cell r="D3535" t="str">
            <v>310103196407192441</v>
          </cell>
          <cell r="E3535">
            <v>2344.7800000000002</v>
          </cell>
        </row>
        <row r="3536">
          <cell r="A3536">
            <v>9811491</v>
          </cell>
          <cell r="B3536" t="str">
            <v>韩越</v>
          </cell>
          <cell r="C3536">
            <v>15921086730</v>
          </cell>
          <cell r="D3536" t="str">
            <v>320203198307230048</v>
          </cell>
          <cell r="E3536">
            <v>1835.85</v>
          </cell>
        </row>
        <row r="3537">
          <cell r="A3537">
            <v>11147052</v>
          </cell>
          <cell r="B3537" t="str">
            <v>赵红卫</v>
          </cell>
          <cell r="C3537">
            <v>18235457168</v>
          </cell>
          <cell r="D3537" t="str">
            <v>142424196701270023</v>
          </cell>
          <cell r="E3537">
            <v>559.80999999999995</v>
          </cell>
        </row>
        <row r="3538">
          <cell r="A3538">
            <v>11963145</v>
          </cell>
          <cell r="B3538" t="str">
            <v>王雨晴</v>
          </cell>
          <cell r="C3538">
            <v>18521063792</v>
          </cell>
          <cell r="D3538" t="str">
            <v>342623199603251924</v>
          </cell>
          <cell r="E3538">
            <v>1175.93</v>
          </cell>
        </row>
        <row r="3539">
          <cell r="A3539">
            <v>11138811</v>
          </cell>
          <cell r="B3539" t="str">
            <v>喻超凡</v>
          </cell>
          <cell r="C3539">
            <v>18621623526</v>
          </cell>
          <cell r="D3539" t="str">
            <v>340621199410029337</v>
          </cell>
          <cell r="E3539">
            <v>945.8</v>
          </cell>
        </row>
        <row r="3540">
          <cell r="A3540">
            <v>7006931</v>
          </cell>
          <cell r="B3540" t="str">
            <v>张晓燕</v>
          </cell>
          <cell r="C3540">
            <v>13607928926</v>
          </cell>
          <cell r="D3540" t="str">
            <v>362125196409193025</v>
          </cell>
          <cell r="E3540">
            <v>81.99</v>
          </cell>
        </row>
        <row r="3541">
          <cell r="A3541">
            <v>3892254</v>
          </cell>
          <cell r="B3541" t="str">
            <v>苏衬南</v>
          </cell>
          <cell r="C3541">
            <v>13763133643</v>
          </cell>
          <cell r="D3541" t="str">
            <v>441900198301132620</v>
          </cell>
          <cell r="E3541">
            <v>386.31</v>
          </cell>
        </row>
        <row r="3542">
          <cell r="A3542">
            <v>11122490</v>
          </cell>
          <cell r="B3542" t="str">
            <v>姜宏平</v>
          </cell>
          <cell r="C3542">
            <v>15151136238</v>
          </cell>
          <cell r="D3542" t="str">
            <v>330227196510147737</v>
          </cell>
          <cell r="E3542">
            <v>24976.959999999999</v>
          </cell>
        </row>
        <row r="3543">
          <cell r="A3543">
            <v>3274327</v>
          </cell>
          <cell r="B3543" t="str">
            <v>顾春芳</v>
          </cell>
          <cell r="C3543">
            <v>13661603730</v>
          </cell>
          <cell r="D3543" t="str">
            <v>310222197103082621</v>
          </cell>
          <cell r="E3543">
            <v>581.41</v>
          </cell>
        </row>
        <row r="3544">
          <cell r="A3544">
            <v>9956479</v>
          </cell>
          <cell r="B3544" t="str">
            <v>于志权</v>
          </cell>
          <cell r="C3544">
            <v>13911337783</v>
          </cell>
          <cell r="D3544" t="str">
            <v>211382198806225012</v>
          </cell>
          <cell r="E3544">
            <v>2802.67</v>
          </cell>
        </row>
        <row r="3545">
          <cell r="A3545">
            <v>8023692</v>
          </cell>
          <cell r="B3545" t="str">
            <v>顾建芳</v>
          </cell>
          <cell r="C3545">
            <v>13921230208</v>
          </cell>
          <cell r="D3545" t="str">
            <v>320219196811077275</v>
          </cell>
          <cell r="E3545">
            <v>2609.46</v>
          </cell>
        </row>
        <row r="3546">
          <cell r="A3546">
            <v>8955432</v>
          </cell>
          <cell r="B3546" t="str">
            <v>冯玉珍</v>
          </cell>
          <cell r="C3546">
            <v>13047081854</v>
          </cell>
          <cell r="D3546" t="str">
            <v>440603198802103424</v>
          </cell>
          <cell r="E3546">
            <v>598.12</v>
          </cell>
        </row>
        <row r="3547">
          <cell r="A3547">
            <v>6856191</v>
          </cell>
          <cell r="B3547" t="str">
            <v>叶玉红</v>
          </cell>
          <cell r="C3547">
            <v>13631306196</v>
          </cell>
          <cell r="D3547" t="str">
            <v>440204197901263626</v>
          </cell>
          <cell r="E3547">
            <v>2291.31</v>
          </cell>
        </row>
        <row r="3548">
          <cell r="A3548">
            <v>6185593</v>
          </cell>
          <cell r="B3548" t="str">
            <v>杨蓉</v>
          </cell>
          <cell r="C3548">
            <v>13063783477</v>
          </cell>
          <cell r="D3548" t="str">
            <v>320503196808162028</v>
          </cell>
          <cell r="E3548">
            <v>569.63</v>
          </cell>
        </row>
        <row r="3549">
          <cell r="A3549">
            <v>7492434</v>
          </cell>
          <cell r="B3549" t="str">
            <v>魏庆农</v>
          </cell>
          <cell r="C3549">
            <v>18956099316</v>
          </cell>
          <cell r="D3549" t="str">
            <v>340104196102051535</v>
          </cell>
          <cell r="E3549">
            <v>12816.77</v>
          </cell>
        </row>
        <row r="3550">
          <cell r="A3550">
            <v>5857558</v>
          </cell>
          <cell r="B3550" t="str">
            <v>罗朝彦</v>
          </cell>
          <cell r="C3550">
            <v>18029226107</v>
          </cell>
          <cell r="D3550" t="str">
            <v>430524198605041599</v>
          </cell>
          <cell r="E3550">
            <v>463.67</v>
          </cell>
        </row>
        <row r="3551">
          <cell r="A3551">
            <v>4729563</v>
          </cell>
          <cell r="B3551" t="str">
            <v>吴玉培</v>
          </cell>
          <cell r="C3551">
            <v>13820288759</v>
          </cell>
          <cell r="D3551" t="str">
            <v>120103197206211721</v>
          </cell>
          <cell r="E3551">
            <v>2015.72</v>
          </cell>
        </row>
        <row r="3552">
          <cell r="A3552">
            <v>3853683</v>
          </cell>
          <cell r="B3552" t="str">
            <v>朱佳</v>
          </cell>
          <cell r="C3552">
            <v>18001602069</v>
          </cell>
          <cell r="D3552" t="str">
            <v>31022819901012042X</v>
          </cell>
          <cell r="E3552">
            <v>1812.17</v>
          </cell>
        </row>
        <row r="3553">
          <cell r="A3553">
            <v>2236533</v>
          </cell>
          <cell r="B3553" t="str">
            <v>周碧</v>
          </cell>
          <cell r="C3553">
            <v>13955672952</v>
          </cell>
          <cell r="D3553" t="str">
            <v>340823196010251510</v>
          </cell>
          <cell r="E3553">
            <v>792.04</v>
          </cell>
        </row>
        <row r="3554">
          <cell r="A3554">
            <v>12029591</v>
          </cell>
          <cell r="B3554" t="str">
            <v>杨菲菲</v>
          </cell>
          <cell r="C3554">
            <v>18258576945</v>
          </cell>
          <cell r="D3554" t="str">
            <v>330682198912164420</v>
          </cell>
          <cell r="E3554">
            <v>632.63</v>
          </cell>
        </row>
        <row r="3555">
          <cell r="A3555">
            <v>4096044</v>
          </cell>
          <cell r="B3555" t="str">
            <v>张亚昆</v>
          </cell>
          <cell r="C3555">
            <v>18002038235</v>
          </cell>
          <cell r="D3555" t="str">
            <v>130182198510055710</v>
          </cell>
          <cell r="E3555">
            <v>3301.21</v>
          </cell>
        </row>
        <row r="3556">
          <cell r="A3556">
            <v>6443300</v>
          </cell>
          <cell r="B3556" t="str">
            <v>董绍青</v>
          </cell>
          <cell r="C3556">
            <v>15605460828</v>
          </cell>
          <cell r="D3556" t="str">
            <v>370102197609013797</v>
          </cell>
          <cell r="E3556">
            <v>320.94</v>
          </cell>
        </row>
        <row r="3557">
          <cell r="A3557">
            <v>4389832</v>
          </cell>
          <cell r="B3557" t="str">
            <v>徐月琴</v>
          </cell>
          <cell r="C3557">
            <v>13051970401</v>
          </cell>
          <cell r="D3557" t="str">
            <v>110225195410110322</v>
          </cell>
          <cell r="E3557">
            <v>2390.73</v>
          </cell>
        </row>
        <row r="3558">
          <cell r="A3558">
            <v>4566667</v>
          </cell>
          <cell r="B3558" t="str">
            <v>程亮</v>
          </cell>
          <cell r="C3558">
            <v>13067881483</v>
          </cell>
          <cell r="D3558" t="str">
            <v>140402197802040838</v>
          </cell>
          <cell r="E3558">
            <v>2448.64</v>
          </cell>
        </row>
        <row r="3559">
          <cell r="A3559">
            <v>548693</v>
          </cell>
          <cell r="B3559" t="str">
            <v>张黎</v>
          </cell>
          <cell r="C3559">
            <v>13311795690</v>
          </cell>
          <cell r="D3559" t="str">
            <v>310108195506012802</v>
          </cell>
          <cell r="E3559">
            <v>3691.81</v>
          </cell>
        </row>
        <row r="3560">
          <cell r="A3560">
            <v>7279827</v>
          </cell>
          <cell r="B3560" t="str">
            <v>房馨</v>
          </cell>
          <cell r="C3560">
            <v>15318602297</v>
          </cell>
          <cell r="D3560" t="str">
            <v>370303196708083929</v>
          </cell>
          <cell r="E3560">
            <v>396.79</v>
          </cell>
        </row>
        <row r="3561">
          <cell r="A3561">
            <v>11518185</v>
          </cell>
          <cell r="B3561" t="str">
            <v>徐志红</v>
          </cell>
          <cell r="C3561">
            <v>13916707605</v>
          </cell>
          <cell r="D3561" t="str">
            <v>310107197110195449</v>
          </cell>
          <cell r="E3561">
            <v>1583.6</v>
          </cell>
        </row>
        <row r="3562">
          <cell r="A3562">
            <v>12092086</v>
          </cell>
          <cell r="B3562" t="str">
            <v>张会珍</v>
          </cell>
          <cell r="C3562">
            <v>18916239543</v>
          </cell>
          <cell r="D3562" t="str">
            <v>320525196408060522</v>
          </cell>
          <cell r="E3562">
            <v>1583.55</v>
          </cell>
        </row>
        <row r="3563">
          <cell r="A3563">
            <v>11135680</v>
          </cell>
          <cell r="B3563" t="str">
            <v>张蓓</v>
          </cell>
          <cell r="C3563">
            <v>13426414155</v>
          </cell>
          <cell r="D3563" t="str">
            <v>120103198011212622</v>
          </cell>
          <cell r="E3563">
            <v>1286.02</v>
          </cell>
        </row>
        <row r="3564">
          <cell r="A3564">
            <v>12037300</v>
          </cell>
          <cell r="B3564" t="str">
            <v>关平</v>
          </cell>
          <cell r="C3564">
            <v>13556744433</v>
          </cell>
          <cell r="D3564" t="str">
            <v>440823197311195389</v>
          </cell>
          <cell r="E3564">
            <v>926.41</v>
          </cell>
        </row>
        <row r="3565">
          <cell r="A3565">
            <v>7189243</v>
          </cell>
          <cell r="B3565" t="str">
            <v>李加锋</v>
          </cell>
          <cell r="C3565">
            <v>13386825366</v>
          </cell>
          <cell r="D3565" t="str">
            <v>210111197901172033</v>
          </cell>
          <cell r="E3565">
            <v>547.35</v>
          </cell>
        </row>
        <row r="3566">
          <cell r="A3566">
            <v>11123671</v>
          </cell>
          <cell r="B3566" t="str">
            <v>谢菊艳</v>
          </cell>
          <cell r="C3566">
            <v>15152107922</v>
          </cell>
          <cell r="D3566" t="str">
            <v>320322197711245647</v>
          </cell>
          <cell r="E3566">
            <v>1987.41</v>
          </cell>
        </row>
        <row r="3567">
          <cell r="A3567">
            <v>835619</v>
          </cell>
          <cell r="B3567" t="str">
            <v>严凯青</v>
          </cell>
          <cell r="C3567">
            <v>18622216042</v>
          </cell>
          <cell r="D3567" t="str">
            <v>420122197210166652</v>
          </cell>
          <cell r="E3567">
            <v>1884.6</v>
          </cell>
        </row>
        <row r="3568">
          <cell r="A3568">
            <v>7993707</v>
          </cell>
          <cell r="B3568" t="str">
            <v>方在鹏</v>
          </cell>
          <cell r="C3568">
            <v>13813807858</v>
          </cell>
          <cell r="D3568" t="str">
            <v>320104195505050811</v>
          </cell>
          <cell r="E3568">
            <v>525.23</v>
          </cell>
        </row>
        <row r="3569">
          <cell r="A3569">
            <v>8746060</v>
          </cell>
          <cell r="B3569" t="str">
            <v>杨恺懿</v>
          </cell>
          <cell r="C3569">
            <v>13601813099</v>
          </cell>
          <cell r="D3569" t="str">
            <v>310104198601044886</v>
          </cell>
          <cell r="E3569">
            <v>1898.81</v>
          </cell>
        </row>
        <row r="3570">
          <cell r="A3570">
            <v>8750263</v>
          </cell>
          <cell r="B3570" t="str">
            <v>肖强</v>
          </cell>
          <cell r="C3570">
            <v>18608043309</v>
          </cell>
          <cell r="D3570" t="str">
            <v>350322199211180810</v>
          </cell>
          <cell r="E3570">
            <v>347.29</v>
          </cell>
        </row>
        <row r="3571">
          <cell r="A3571">
            <v>9759629</v>
          </cell>
          <cell r="B3571" t="str">
            <v>唐增辉</v>
          </cell>
          <cell r="C3571">
            <v>18577030242</v>
          </cell>
          <cell r="D3571" t="str">
            <v>432901198708177770</v>
          </cell>
          <cell r="E3571">
            <v>1565.51</v>
          </cell>
        </row>
        <row r="3572">
          <cell r="A3572">
            <v>7450728</v>
          </cell>
          <cell r="B3572" t="str">
            <v>韩月红</v>
          </cell>
          <cell r="C3572">
            <v>15558178326</v>
          </cell>
          <cell r="D3572" t="str">
            <v>33028219940112282X</v>
          </cell>
          <cell r="E3572">
            <v>694.59</v>
          </cell>
        </row>
        <row r="3573">
          <cell r="A3573">
            <v>2835247</v>
          </cell>
          <cell r="B3573" t="str">
            <v>徐成建</v>
          </cell>
          <cell r="C3573">
            <v>13701752910</v>
          </cell>
          <cell r="D3573" t="str">
            <v>310106195810204013</v>
          </cell>
          <cell r="E3573">
            <v>65.62</v>
          </cell>
        </row>
        <row r="3574">
          <cell r="A3574">
            <v>8868885</v>
          </cell>
          <cell r="B3574" t="str">
            <v>张彪</v>
          </cell>
          <cell r="C3574">
            <v>13777832388</v>
          </cell>
          <cell r="D3574" t="str">
            <v>330106196210070056</v>
          </cell>
          <cell r="E3574">
            <v>2382.83</v>
          </cell>
        </row>
        <row r="3575">
          <cell r="A3575">
            <v>2004201</v>
          </cell>
          <cell r="B3575" t="str">
            <v>周超</v>
          </cell>
          <cell r="C3575">
            <v>15822775036</v>
          </cell>
          <cell r="D3575" t="str">
            <v>120225198607172776</v>
          </cell>
          <cell r="E3575">
            <v>4788.3999999999996</v>
          </cell>
        </row>
        <row r="3576">
          <cell r="A3576">
            <v>3541602</v>
          </cell>
          <cell r="B3576" t="str">
            <v>方坪愉</v>
          </cell>
          <cell r="C3576">
            <v>13539571978</v>
          </cell>
          <cell r="D3576" t="str">
            <v>440402198411179045</v>
          </cell>
          <cell r="E3576">
            <v>1225.6300000000001</v>
          </cell>
        </row>
        <row r="3577">
          <cell r="A3577">
            <v>12062711</v>
          </cell>
          <cell r="B3577" t="str">
            <v>姚新</v>
          </cell>
          <cell r="C3577">
            <v>13641637659</v>
          </cell>
          <cell r="D3577" t="str">
            <v>310102195807250021</v>
          </cell>
          <cell r="E3577">
            <v>1524.72</v>
          </cell>
        </row>
        <row r="3578">
          <cell r="A3578">
            <v>320348</v>
          </cell>
          <cell r="B3578" t="str">
            <v>苏美莉</v>
          </cell>
          <cell r="C3578">
            <v>13248722871</v>
          </cell>
          <cell r="D3578" t="str">
            <v>330227196501026829</v>
          </cell>
          <cell r="E3578">
            <v>1951.78</v>
          </cell>
        </row>
        <row r="3579">
          <cell r="A3579">
            <v>8528803</v>
          </cell>
          <cell r="B3579" t="str">
            <v>黄智惠</v>
          </cell>
          <cell r="C3579">
            <v>13668243197</v>
          </cell>
          <cell r="D3579" t="str">
            <v>510103195805082849</v>
          </cell>
          <cell r="E3579">
            <v>1229.72</v>
          </cell>
        </row>
        <row r="3580">
          <cell r="A3580">
            <v>8763086</v>
          </cell>
          <cell r="B3580" t="str">
            <v>管晓玉</v>
          </cell>
          <cell r="C3580">
            <v>13688803930</v>
          </cell>
          <cell r="D3580" t="str">
            <v>44030119640720696X</v>
          </cell>
          <cell r="E3580">
            <v>1958.07</v>
          </cell>
        </row>
        <row r="3581">
          <cell r="A3581">
            <v>1056236</v>
          </cell>
          <cell r="B3581" t="str">
            <v>张蕾</v>
          </cell>
          <cell r="C3581">
            <v>13509816061</v>
          </cell>
          <cell r="D3581" t="str">
            <v>310110196711240448</v>
          </cell>
          <cell r="E3581">
            <v>3582.05</v>
          </cell>
        </row>
        <row r="3582">
          <cell r="A3582">
            <v>2862696</v>
          </cell>
          <cell r="B3582" t="str">
            <v>倪惠玲</v>
          </cell>
          <cell r="C3582">
            <v>13801814506</v>
          </cell>
          <cell r="D3582" t="str">
            <v>310228196207155067</v>
          </cell>
          <cell r="E3582">
            <v>971.97</v>
          </cell>
        </row>
        <row r="3583">
          <cell r="A3583">
            <v>10110297</v>
          </cell>
          <cell r="B3583" t="str">
            <v>林艺芳</v>
          </cell>
          <cell r="C3583">
            <v>18906026025</v>
          </cell>
          <cell r="D3583" t="str">
            <v>350204197702050028</v>
          </cell>
          <cell r="E3583">
            <v>3624.47</v>
          </cell>
        </row>
        <row r="3584">
          <cell r="A3584">
            <v>7116</v>
          </cell>
          <cell r="B3584" t="str">
            <v>邵拥军</v>
          </cell>
          <cell r="C3584">
            <v>13910892971</v>
          </cell>
          <cell r="D3584" t="str">
            <v>422429197010177974</v>
          </cell>
          <cell r="E3584">
            <v>246.54</v>
          </cell>
        </row>
        <row r="3585">
          <cell r="A3585">
            <v>7169903</v>
          </cell>
          <cell r="B3585" t="str">
            <v>沈小玲</v>
          </cell>
          <cell r="C3585">
            <v>13535401258</v>
          </cell>
          <cell r="D3585" t="str">
            <v>530111196602220824</v>
          </cell>
          <cell r="E3585">
            <v>1221.3699999999999</v>
          </cell>
        </row>
        <row r="3586">
          <cell r="A3586">
            <v>4534085</v>
          </cell>
          <cell r="B3586" t="str">
            <v>何佚文</v>
          </cell>
          <cell r="C3586">
            <v>13629570200</v>
          </cell>
          <cell r="D3586" t="str">
            <v>340302196808211615</v>
          </cell>
          <cell r="E3586">
            <v>2807.4</v>
          </cell>
        </row>
        <row r="3587">
          <cell r="A3587">
            <v>12068419</v>
          </cell>
          <cell r="B3587" t="str">
            <v>张黎虹</v>
          </cell>
          <cell r="C3587">
            <v>15168239302</v>
          </cell>
          <cell r="D3587" t="str">
            <v>330824199506030023</v>
          </cell>
          <cell r="E3587">
            <v>2690.28</v>
          </cell>
        </row>
        <row r="3588">
          <cell r="A3588">
            <v>12047213</v>
          </cell>
          <cell r="B3588" t="str">
            <v>梁美红</v>
          </cell>
          <cell r="C3588">
            <v>13622561122</v>
          </cell>
          <cell r="D3588" t="str">
            <v>440721197307020043</v>
          </cell>
          <cell r="E3588">
            <v>1386.72</v>
          </cell>
        </row>
        <row r="3589">
          <cell r="A3589">
            <v>1198836</v>
          </cell>
          <cell r="B3589" t="str">
            <v>刘宁</v>
          </cell>
          <cell r="C3589">
            <v>18640938746</v>
          </cell>
          <cell r="D3589" t="str">
            <v>210203197809106549</v>
          </cell>
          <cell r="E3589">
            <v>1007.2</v>
          </cell>
        </row>
        <row r="3590">
          <cell r="A3590">
            <v>7543224</v>
          </cell>
          <cell r="B3590" t="str">
            <v>隋立锡</v>
          </cell>
          <cell r="C3590">
            <v>13969666530</v>
          </cell>
          <cell r="D3590" t="str">
            <v>370222196003144617</v>
          </cell>
          <cell r="E3590">
            <v>1985.44</v>
          </cell>
        </row>
        <row r="3591">
          <cell r="A3591">
            <v>652913</v>
          </cell>
          <cell r="B3591" t="str">
            <v>王俊英</v>
          </cell>
          <cell r="C3591">
            <v>13911627061</v>
          </cell>
          <cell r="D3591" t="str">
            <v>211002198003180123</v>
          </cell>
          <cell r="E3591">
            <v>1301.3900000000001</v>
          </cell>
        </row>
        <row r="3592">
          <cell r="A3592">
            <v>243868</v>
          </cell>
          <cell r="B3592" t="str">
            <v>郝晓红</v>
          </cell>
          <cell r="C3592">
            <v>13575583826</v>
          </cell>
          <cell r="D3592" t="str">
            <v>51032119850709091X</v>
          </cell>
          <cell r="E3592">
            <v>460.11</v>
          </cell>
        </row>
        <row r="3593">
          <cell r="A3593">
            <v>7425338</v>
          </cell>
          <cell r="B3593" t="str">
            <v>薛鹏兰</v>
          </cell>
          <cell r="C3593">
            <v>15366586306</v>
          </cell>
          <cell r="D3593" t="str">
            <v>320902197012041044</v>
          </cell>
          <cell r="E3593">
            <v>4313.87</v>
          </cell>
        </row>
        <row r="3594">
          <cell r="A3594">
            <v>6901707</v>
          </cell>
          <cell r="B3594" t="str">
            <v>王小燕</v>
          </cell>
          <cell r="C3594">
            <v>13962958789</v>
          </cell>
          <cell r="D3594" t="str">
            <v>320602196209133021</v>
          </cell>
          <cell r="E3594">
            <v>3170.58</v>
          </cell>
        </row>
        <row r="3595">
          <cell r="A3595">
            <v>3665646</v>
          </cell>
          <cell r="B3595" t="str">
            <v>马丽娜</v>
          </cell>
          <cell r="C3595">
            <v>13520675113</v>
          </cell>
          <cell r="D3595" t="str">
            <v>211021197902250927</v>
          </cell>
          <cell r="E3595">
            <v>2052.48</v>
          </cell>
        </row>
        <row r="3596">
          <cell r="A3596">
            <v>7229820</v>
          </cell>
          <cell r="B3596" t="str">
            <v>何益贞</v>
          </cell>
          <cell r="C3596">
            <v>13619505047</v>
          </cell>
          <cell r="D3596" t="str">
            <v>342826196210103126</v>
          </cell>
          <cell r="E3596">
            <v>4315.79</v>
          </cell>
        </row>
        <row r="3597">
          <cell r="A3597">
            <v>7290603</v>
          </cell>
          <cell r="B3597" t="str">
            <v>尹波</v>
          </cell>
          <cell r="C3597">
            <v>13650786292</v>
          </cell>
          <cell r="D3597" t="str">
            <v>36010219571113632X</v>
          </cell>
          <cell r="E3597">
            <v>1720.74</v>
          </cell>
        </row>
        <row r="3598">
          <cell r="A3598">
            <v>7796033</v>
          </cell>
          <cell r="B3598" t="str">
            <v>杜娜</v>
          </cell>
          <cell r="C3598">
            <v>13819145160</v>
          </cell>
          <cell r="D3598" t="str">
            <v>330106196007251521</v>
          </cell>
          <cell r="E3598">
            <v>2633.52</v>
          </cell>
        </row>
        <row r="3599">
          <cell r="A3599">
            <v>2929291</v>
          </cell>
          <cell r="B3599" t="str">
            <v>朱贤恩</v>
          </cell>
          <cell r="C3599">
            <v>13861782252</v>
          </cell>
          <cell r="D3599" t="str">
            <v>320204195405202334</v>
          </cell>
          <cell r="E3599">
            <v>4879.1899999999996</v>
          </cell>
        </row>
        <row r="3600">
          <cell r="A3600">
            <v>7795661</v>
          </cell>
          <cell r="B3600" t="str">
            <v>刘旭文</v>
          </cell>
          <cell r="C3600">
            <v>15940011971</v>
          </cell>
          <cell r="D3600" t="str">
            <v>210711197104215232</v>
          </cell>
          <cell r="E3600">
            <v>727.96</v>
          </cell>
        </row>
        <row r="3601">
          <cell r="A3601">
            <v>1771375</v>
          </cell>
          <cell r="B3601" t="str">
            <v>成华中</v>
          </cell>
          <cell r="C3601">
            <v>17000060585</v>
          </cell>
          <cell r="D3601" t="str">
            <v>342823196511030013</v>
          </cell>
          <cell r="E3601">
            <v>343.99</v>
          </cell>
        </row>
        <row r="3602">
          <cell r="A3602">
            <v>5710863</v>
          </cell>
          <cell r="B3602" t="str">
            <v>郭德清</v>
          </cell>
          <cell r="C3602">
            <v>13503001639</v>
          </cell>
          <cell r="D3602" t="str">
            <v>342427197509250533</v>
          </cell>
          <cell r="E3602">
            <v>187.11</v>
          </cell>
        </row>
        <row r="3603">
          <cell r="A3603">
            <v>6047226</v>
          </cell>
          <cell r="B3603" t="str">
            <v>童家鹏</v>
          </cell>
          <cell r="C3603">
            <v>13365203625</v>
          </cell>
          <cell r="D3603" t="str">
            <v>321082197909050635</v>
          </cell>
          <cell r="E3603">
            <v>1593.85</v>
          </cell>
        </row>
        <row r="3604">
          <cell r="A3604">
            <v>2989366</v>
          </cell>
          <cell r="B3604" t="str">
            <v>夏玲</v>
          </cell>
          <cell r="C3604">
            <v>13966111610</v>
          </cell>
          <cell r="D3604" t="str">
            <v>340603197008151287</v>
          </cell>
          <cell r="E3604">
            <v>2655.08</v>
          </cell>
        </row>
        <row r="3605">
          <cell r="A3605">
            <v>2197447</v>
          </cell>
          <cell r="B3605" t="str">
            <v>姚燕冰</v>
          </cell>
          <cell r="C3605">
            <v>18138527600</v>
          </cell>
          <cell r="D3605" t="str">
            <v>440622196109062847</v>
          </cell>
          <cell r="E3605">
            <v>1931.61</v>
          </cell>
        </row>
        <row r="3606">
          <cell r="A3606">
            <v>4347346</v>
          </cell>
          <cell r="B3606" t="str">
            <v>贾变阁</v>
          </cell>
          <cell r="C3606">
            <v>13527402945</v>
          </cell>
          <cell r="D3606" t="str">
            <v>612101196810040261</v>
          </cell>
          <cell r="E3606">
            <v>1575.75</v>
          </cell>
        </row>
        <row r="3607">
          <cell r="A3607">
            <v>12080299</v>
          </cell>
          <cell r="B3607" t="str">
            <v>于杰</v>
          </cell>
          <cell r="C3607">
            <v>15998635112</v>
          </cell>
          <cell r="D3607" t="str">
            <v>210204196808283086</v>
          </cell>
          <cell r="E3607">
            <v>475.15</v>
          </cell>
        </row>
        <row r="3608">
          <cell r="A3608">
            <v>8768769</v>
          </cell>
          <cell r="B3608" t="str">
            <v>袁艳平</v>
          </cell>
          <cell r="C3608">
            <v>13650262223</v>
          </cell>
          <cell r="D3608" t="str">
            <v>442527196612076742</v>
          </cell>
          <cell r="E3608">
            <v>2811.92</v>
          </cell>
        </row>
        <row r="3609">
          <cell r="A3609">
            <v>8839745</v>
          </cell>
          <cell r="B3609" t="str">
            <v>杨广英</v>
          </cell>
          <cell r="C3609">
            <v>18573126928</v>
          </cell>
          <cell r="D3609" t="str">
            <v>430104196311132528</v>
          </cell>
          <cell r="E3609">
            <v>3872.6</v>
          </cell>
        </row>
        <row r="3610">
          <cell r="A3610">
            <v>11083094</v>
          </cell>
          <cell r="B3610" t="str">
            <v>吴金勇</v>
          </cell>
          <cell r="C3610">
            <v>13661491053</v>
          </cell>
          <cell r="D3610" t="str">
            <v>341021197909063293</v>
          </cell>
          <cell r="E3610">
            <v>3493.96</v>
          </cell>
        </row>
        <row r="3611">
          <cell r="A3611">
            <v>7892549</v>
          </cell>
          <cell r="B3611" t="str">
            <v>来蕾</v>
          </cell>
          <cell r="C3611">
            <v>13805750021</v>
          </cell>
          <cell r="D3611" t="str">
            <v>339005197912010024</v>
          </cell>
          <cell r="E3611">
            <v>18547.099999999999</v>
          </cell>
        </row>
        <row r="3612">
          <cell r="A3612">
            <v>78415</v>
          </cell>
          <cell r="B3612" t="str">
            <v>张璐</v>
          </cell>
          <cell r="C3612">
            <v>18600498292</v>
          </cell>
          <cell r="D3612" t="str">
            <v>222401198906050029</v>
          </cell>
          <cell r="E3612">
            <v>2502.58</v>
          </cell>
        </row>
        <row r="3613">
          <cell r="A3613">
            <v>9909251</v>
          </cell>
          <cell r="B3613" t="str">
            <v>王克玲</v>
          </cell>
          <cell r="C3613">
            <v>13656443329</v>
          </cell>
          <cell r="D3613" t="str">
            <v>370323197011200101</v>
          </cell>
          <cell r="E3613">
            <v>213.86</v>
          </cell>
        </row>
        <row r="3614">
          <cell r="A3614">
            <v>8570361</v>
          </cell>
          <cell r="B3614" t="str">
            <v>张晶</v>
          </cell>
          <cell r="C3614">
            <v>15040403269</v>
          </cell>
          <cell r="D3614" t="str">
            <v>210211198509296787</v>
          </cell>
          <cell r="E3614">
            <v>2950.34</v>
          </cell>
        </row>
        <row r="3615">
          <cell r="A3615">
            <v>7896583</v>
          </cell>
          <cell r="B3615" t="str">
            <v>周锦铎</v>
          </cell>
          <cell r="C3615">
            <v>13588840037</v>
          </cell>
          <cell r="D3615" t="str">
            <v>330104195004112334</v>
          </cell>
          <cell r="E3615">
            <v>4411.42</v>
          </cell>
        </row>
        <row r="3616">
          <cell r="A3616">
            <v>1695005</v>
          </cell>
          <cell r="B3616" t="str">
            <v>朱永雄</v>
          </cell>
          <cell r="C3616">
            <v>13790260016</v>
          </cell>
          <cell r="D3616" t="str">
            <v>440111197210200093</v>
          </cell>
          <cell r="E3616">
            <v>854.27</v>
          </cell>
        </row>
        <row r="3617">
          <cell r="A3617">
            <v>2735034</v>
          </cell>
          <cell r="B3617" t="str">
            <v>邵峰</v>
          </cell>
          <cell r="C3617">
            <v>15380999773</v>
          </cell>
          <cell r="D3617" t="str">
            <v>321102197304150418</v>
          </cell>
          <cell r="E3617">
            <v>4118.83</v>
          </cell>
        </row>
        <row r="3618">
          <cell r="A3618">
            <v>9140301</v>
          </cell>
          <cell r="B3618" t="str">
            <v>高晶</v>
          </cell>
          <cell r="C3618">
            <v>13946000051</v>
          </cell>
          <cell r="D3618" t="str">
            <v>230104196509203769</v>
          </cell>
          <cell r="E3618">
            <v>1554.12</v>
          </cell>
        </row>
        <row r="3619">
          <cell r="A3619">
            <v>7994425</v>
          </cell>
          <cell r="B3619" t="str">
            <v>欧宇莎</v>
          </cell>
          <cell r="C3619">
            <v>13044203309</v>
          </cell>
          <cell r="D3619" t="str">
            <v>440106197105220024</v>
          </cell>
          <cell r="E3619">
            <v>1087.3800000000001</v>
          </cell>
        </row>
        <row r="3620">
          <cell r="A3620">
            <v>8419555</v>
          </cell>
          <cell r="B3620" t="str">
            <v>刘伟明</v>
          </cell>
          <cell r="C3620">
            <v>15338418776</v>
          </cell>
          <cell r="D3620" t="str">
            <v>440623196308034773</v>
          </cell>
          <cell r="E3620">
            <v>296.98</v>
          </cell>
        </row>
        <row r="3621">
          <cell r="A3621">
            <v>12053627</v>
          </cell>
          <cell r="B3621" t="str">
            <v>钱冰</v>
          </cell>
          <cell r="C3621">
            <v>15716177011</v>
          </cell>
          <cell r="D3621" t="str">
            <v>32022219660213442X</v>
          </cell>
          <cell r="E3621">
            <v>3426.79</v>
          </cell>
        </row>
        <row r="3622">
          <cell r="A3622">
            <v>22427</v>
          </cell>
          <cell r="B3622" t="str">
            <v>王华咏</v>
          </cell>
          <cell r="C3622">
            <v>18681185828</v>
          </cell>
          <cell r="D3622" t="str">
            <v>441900199303300186</v>
          </cell>
          <cell r="E3622">
            <v>2695.46</v>
          </cell>
        </row>
        <row r="3623">
          <cell r="A3623">
            <v>8659152</v>
          </cell>
          <cell r="B3623" t="str">
            <v>李晓爽</v>
          </cell>
          <cell r="C3623">
            <v>13512206925</v>
          </cell>
          <cell r="D3623" t="str">
            <v>120106198209182026</v>
          </cell>
          <cell r="E3623">
            <v>1085.3599999999999</v>
          </cell>
        </row>
        <row r="3624">
          <cell r="A3624">
            <v>7319264</v>
          </cell>
          <cell r="B3624" t="str">
            <v>王英</v>
          </cell>
          <cell r="C3624">
            <v>13651933046</v>
          </cell>
          <cell r="D3624" t="str">
            <v>31022719720504162X</v>
          </cell>
          <cell r="E3624">
            <v>3777.13</v>
          </cell>
        </row>
        <row r="3625">
          <cell r="A3625">
            <v>2541681</v>
          </cell>
          <cell r="B3625" t="str">
            <v>邹春兰</v>
          </cell>
          <cell r="C3625">
            <v>13355466416</v>
          </cell>
          <cell r="D3625" t="str">
            <v>342622198503147280</v>
          </cell>
          <cell r="E3625">
            <v>3896.97</v>
          </cell>
        </row>
        <row r="3626">
          <cell r="A3626">
            <v>9750806</v>
          </cell>
          <cell r="B3626" t="str">
            <v>洪美华</v>
          </cell>
          <cell r="C3626">
            <v>13509396768</v>
          </cell>
          <cell r="D3626" t="str">
            <v>350102195209110528</v>
          </cell>
          <cell r="E3626">
            <v>5826.94</v>
          </cell>
        </row>
        <row r="3627">
          <cell r="A3627">
            <v>11093317</v>
          </cell>
          <cell r="B3627" t="str">
            <v>余锡彬</v>
          </cell>
          <cell r="C3627">
            <v>13172553236</v>
          </cell>
          <cell r="D3627" t="str">
            <v>440522194909050030</v>
          </cell>
          <cell r="E3627">
            <v>4879.6899999999996</v>
          </cell>
        </row>
        <row r="3628">
          <cell r="A3628">
            <v>485337</v>
          </cell>
          <cell r="B3628" t="str">
            <v>张敬思</v>
          </cell>
          <cell r="C3628">
            <v>18503885616</v>
          </cell>
          <cell r="D3628" t="str">
            <v>410203197402150019</v>
          </cell>
          <cell r="E3628">
            <v>752.98</v>
          </cell>
        </row>
        <row r="3629">
          <cell r="A3629">
            <v>1487928</v>
          </cell>
          <cell r="B3629" t="str">
            <v>张雪波</v>
          </cell>
          <cell r="C3629">
            <v>15968985085</v>
          </cell>
          <cell r="D3629" t="str">
            <v>330206198012054623</v>
          </cell>
          <cell r="E3629">
            <v>464.18</v>
          </cell>
        </row>
        <row r="3630">
          <cell r="A3630">
            <v>7021450</v>
          </cell>
          <cell r="B3630" t="str">
            <v>黄澄伟</v>
          </cell>
          <cell r="C3630">
            <v>13331931305</v>
          </cell>
          <cell r="D3630" t="str">
            <v>310101195409130810</v>
          </cell>
          <cell r="E3630">
            <v>728.2</v>
          </cell>
        </row>
        <row r="3631">
          <cell r="A3631">
            <v>1400893</v>
          </cell>
          <cell r="B3631" t="str">
            <v>姚发明</v>
          </cell>
          <cell r="C3631">
            <v>13122375980</v>
          </cell>
          <cell r="D3631" t="str">
            <v>31010619591003041X</v>
          </cell>
          <cell r="E3631">
            <v>1183.92</v>
          </cell>
        </row>
        <row r="3632">
          <cell r="A3632">
            <v>110180</v>
          </cell>
          <cell r="B3632" t="str">
            <v>刘荣敏</v>
          </cell>
          <cell r="C3632">
            <v>18925852826</v>
          </cell>
          <cell r="D3632" t="str">
            <v>130702196211110929</v>
          </cell>
          <cell r="E3632">
            <v>313.92</v>
          </cell>
        </row>
        <row r="3633">
          <cell r="A3633">
            <v>7804273</v>
          </cell>
          <cell r="B3633" t="str">
            <v>尹静浪</v>
          </cell>
          <cell r="C3633">
            <v>18970019756</v>
          </cell>
          <cell r="D3633" t="str">
            <v>360102196206156324</v>
          </cell>
          <cell r="E3633">
            <v>507.56</v>
          </cell>
        </row>
        <row r="3634">
          <cell r="A3634">
            <v>2860471</v>
          </cell>
          <cell r="B3634" t="str">
            <v>刘晶</v>
          </cell>
          <cell r="C3634">
            <v>15542629099</v>
          </cell>
          <cell r="D3634" t="str">
            <v>210203196301232283</v>
          </cell>
          <cell r="E3634">
            <v>490.82</v>
          </cell>
        </row>
        <row r="3635">
          <cell r="A3635">
            <v>804453</v>
          </cell>
          <cell r="B3635" t="str">
            <v>陆春燕</v>
          </cell>
          <cell r="C3635">
            <v>13520797595</v>
          </cell>
          <cell r="D3635" t="str">
            <v>342225197808147022</v>
          </cell>
          <cell r="E3635">
            <v>1360.3</v>
          </cell>
        </row>
        <row r="3636">
          <cell r="A3636">
            <v>7188509</v>
          </cell>
          <cell r="B3636" t="str">
            <v>潘建敏</v>
          </cell>
          <cell r="C3636">
            <v>13533101803</v>
          </cell>
          <cell r="D3636" t="str">
            <v>44010219710302522X</v>
          </cell>
          <cell r="E3636">
            <v>891.75</v>
          </cell>
        </row>
        <row r="3637">
          <cell r="A3637">
            <v>7278353</v>
          </cell>
          <cell r="B3637" t="str">
            <v>游腾芳</v>
          </cell>
          <cell r="C3637">
            <v>18077395736</v>
          </cell>
          <cell r="D3637" t="str">
            <v>452331197709270621</v>
          </cell>
          <cell r="E3637">
            <v>334.47</v>
          </cell>
        </row>
        <row r="3638">
          <cell r="A3638">
            <v>3552079</v>
          </cell>
          <cell r="B3638" t="str">
            <v>徐波</v>
          </cell>
          <cell r="C3638">
            <v>13613090690</v>
          </cell>
          <cell r="D3638" t="str">
            <v>413028198207153517</v>
          </cell>
          <cell r="E3638">
            <v>983.74</v>
          </cell>
        </row>
        <row r="3639">
          <cell r="A3639">
            <v>7093133</v>
          </cell>
          <cell r="B3639" t="str">
            <v>姚汝翠</v>
          </cell>
          <cell r="C3639">
            <v>13966431036</v>
          </cell>
          <cell r="D3639" t="str">
            <v>340803197112222322</v>
          </cell>
          <cell r="E3639">
            <v>3690.83</v>
          </cell>
        </row>
        <row r="3640">
          <cell r="A3640">
            <v>8010350</v>
          </cell>
          <cell r="B3640" t="str">
            <v>蔡茜</v>
          </cell>
          <cell r="C3640">
            <v>18627872750</v>
          </cell>
          <cell r="D3640" t="str">
            <v>422202198312280049</v>
          </cell>
          <cell r="E3640">
            <v>1473.49</v>
          </cell>
        </row>
        <row r="3641">
          <cell r="A3641">
            <v>3781631</v>
          </cell>
          <cell r="B3641" t="str">
            <v>魏昌红</v>
          </cell>
          <cell r="C3641">
            <v>15856468090</v>
          </cell>
          <cell r="D3641" t="str">
            <v>342423197011020567</v>
          </cell>
          <cell r="E3641">
            <v>1578.47</v>
          </cell>
        </row>
        <row r="3642">
          <cell r="A3642">
            <v>4113496</v>
          </cell>
          <cell r="B3642" t="str">
            <v>马顺源</v>
          </cell>
          <cell r="C3642">
            <v>18936078392</v>
          </cell>
          <cell r="D3642" t="str">
            <v>320222194412123210</v>
          </cell>
          <cell r="E3642">
            <v>4342.42</v>
          </cell>
        </row>
        <row r="3643">
          <cell r="A3643">
            <v>4849239</v>
          </cell>
          <cell r="B3643" t="str">
            <v>袁志</v>
          </cell>
          <cell r="C3643">
            <v>15311417383</v>
          </cell>
          <cell r="D3643" t="str">
            <v>432427197909032414</v>
          </cell>
          <cell r="E3643">
            <v>315.73</v>
          </cell>
        </row>
        <row r="3644">
          <cell r="A3644">
            <v>7847474</v>
          </cell>
          <cell r="B3644" t="str">
            <v>王怀松</v>
          </cell>
          <cell r="C3644">
            <v>13518656192</v>
          </cell>
          <cell r="D3644" t="str">
            <v>370827196610202553</v>
          </cell>
          <cell r="E3644">
            <v>1900.29</v>
          </cell>
        </row>
        <row r="3645">
          <cell r="A3645">
            <v>6900684</v>
          </cell>
          <cell r="B3645" t="str">
            <v>葛静南</v>
          </cell>
          <cell r="C3645">
            <v>13915066916</v>
          </cell>
          <cell r="D3645" t="str">
            <v>320402196108301224</v>
          </cell>
          <cell r="E3645">
            <v>1502.1</v>
          </cell>
        </row>
        <row r="3646">
          <cell r="A3646">
            <v>6928542</v>
          </cell>
          <cell r="B3646" t="str">
            <v>邓岚岚</v>
          </cell>
          <cell r="C3646">
            <v>18566598889</v>
          </cell>
          <cell r="D3646" t="str">
            <v>440682198811206025</v>
          </cell>
          <cell r="E3646">
            <v>1896.02</v>
          </cell>
        </row>
        <row r="3647">
          <cell r="A3647">
            <v>6996964</v>
          </cell>
          <cell r="B3647" t="str">
            <v>吕纯理</v>
          </cell>
          <cell r="C3647">
            <v>18023298580</v>
          </cell>
          <cell r="D3647" t="str">
            <v>440503195504220017</v>
          </cell>
          <cell r="E3647">
            <v>2650.09</v>
          </cell>
        </row>
        <row r="3648">
          <cell r="A3648">
            <v>5891324</v>
          </cell>
          <cell r="B3648" t="str">
            <v>徐凌艳</v>
          </cell>
          <cell r="C3648">
            <v>13512111582</v>
          </cell>
          <cell r="D3648" t="str">
            <v>310103198312135021</v>
          </cell>
          <cell r="E3648">
            <v>490.82</v>
          </cell>
        </row>
        <row r="3649">
          <cell r="A3649">
            <v>7470327</v>
          </cell>
          <cell r="B3649" t="str">
            <v>郭涛</v>
          </cell>
          <cell r="C3649">
            <v>13601060127</v>
          </cell>
          <cell r="D3649" t="str">
            <v>110105196411155913</v>
          </cell>
          <cell r="E3649">
            <v>3008.16</v>
          </cell>
        </row>
        <row r="3650">
          <cell r="A3650">
            <v>2596845</v>
          </cell>
          <cell r="B3650" t="str">
            <v>赵晓丽</v>
          </cell>
          <cell r="C3650">
            <v>15010047080</v>
          </cell>
          <cell r="D3650" t="str">
            <v>142703198304273769</v>
          </cell>
          <cell r="E3650">
            <v>2178.9</v>
          </cell>
        </row>
        <row r="3651">
          <cell r="A3651">
            <v>5383123</v>
          </cell>
          <cell r="B3651" t="str">
            <v>宫树桐</v>
          </cell>
          <cell r="C3651">
            <v>13323177002</v>
          </cell>
          <cell r="D3651" t="str">
            <v>132923196007152819</v>
          </cell>
          <cell r="E3651">
            <v>1311.2</v>
          </cell>
        </row>
        <row r="3652">
          <cell r="A3652">
            <v>1440415</v>
          </cell>
          <cell r="B3652" t="str">
            <v>王琴</v>
          </cell>
          <cell r="C3652">
            <v>15998600489</v>
          </cell>
          <cell r="D3652" t="str">
            <v>210203197010086022</v>
          </cell>
          <cell r="E3652">
            <v>2086.42</v>
          </cell>
        </row>
        <row r="3653">
          <cell r="A3653">
            <v>10803466</v>
          </cell>
          <cell r="B3653" t="str">
            <v>易小燕</v>
          </cell>
          <cell r="C3653">
            <v>13924159972</v>
          </cell>
          <cell r="D3653" t="str">
            <v>510221198210075625</v>
          </cell>
          <cell r="E3653">
            <v>2569.65</v>
          </cell>
        </row>
        <row r="3654">
          <cell r="A3654">
            <v>6315343</v>
          </cell>
          <cell r="B3654" t="str">
            <v>俞立平</v>
          </cell>
          <cell r="C3654">
            <v>13858528078</v>
          </cell>
          <cell r="D3654" t="str">
            <v>339011197208270065</v>
          </cell>
          <cell r="E3654">
            <v>191.53</v>
          </cell>
        </row>
        <row r="3655">
          <cell r="A3655">
            <v>1891275</v>
          </cell>
          <cell r="B3655" t="str">
            <v>李玉厂</v>
          </cell>
          <cell r="C3655">
            <v>13897609800</v>
          </cell>
          <cell r="D3655" t="str">
            <v>630104196801013019</v>
          </cell>
          <cell r="E3655">
            <v>462.81</v>
          </cell>
        </row>
        <row r="3656">
          <cell r="A3656">
            <v>41627</v>
          </cell>
          <cell r="B3656" t="str">
            <v>曲慧</v>
          </cell>
          <cell r="C3656">
            <v>13889668392</v>
          </cell>
          <cell r="D3656" t="str">
            <v>210221197511070662</v>
          </cell>
          <cell r="E3656">
            <v>3003.95</v>
          </cell>
        </row>
        <row r="3657">
          <cell r="A3657">
            <v>3713461</v>
          </cell>
          <cell r="B3657" t="str">
            <v>倪连福</v>
          </cell>
          <cell r="C3657">
            <v>13611880464</v>
          </cell>
          <cell r="D3657" t="str">
            <v>310102195306193655</v>
          </cell>
          <cell r="E3657">
            <v>1775.75</v>
          </cell>
        </row>
        <row r="3658">
          <cell r="A3658">
            <v>12110656</v>
          </cell>
          <cell r="B3658" t="str">
            <v>熊瑛</v>
          </cell>
          <cell r="C3658">
            <v>15910700793</v>
          </cell>
          <cell r="D3658" t="str">
            <v>420104198109163627</v>
          </cell>
          <cell r="E3658">
            <v>1746.15</v>
          </cell>
        </row>
        <row r="3659">
          <cell r="A3659">
            <v>7284135</v>
          </cell>
          <cell r="B3659" t="str">
            <v>邝悦华</v>
          </cell>
          <cell r="C3659">
            <v>13612279330</v>
          </cell>
          <cell r="D3659" t="str">
            <v>440701197008140023</v>
          </cell>
          <cell r="E3659">
            <v>1092.6400000000001</v>
          </cell>
        </row>
        <row r="3660">
          <cell r="A3660">
            <v>4528350</v>
          </cell>
          <cell r="B3660" t="str">
            <v>韩晶</v>
          </cell>
          <cell r="C3660">
            <v>13761857280</v>
          </cell>
          <cell r="D3660" t="str">
            <v>310113198008122114</v>
          </cell>
          <cell r="E3660">
            <v>1062.68</v>
          </cell>
        </row>
        <row r="3661">
          <cell r="A3661">
            <v>2120295</v>
          </cell>
          <cell r="B3661" t="str">
            <v>蒋瑞琼</v>
          </cell>
          <cell r="C3661">
            <v>13070291377</v>
          </cell>
          <cell r="D3661" t="str">
            <v>440126197404294547</v>
          </cell>
          <cell r="E3661">
            <v>2024.58</v>
          </cell>
        </row>
        <row r="3662">
          <cell r="A3662">
            <v>7358684</v>
          </cell>
          <cell r="B3662" t="str">
            <v>房金萍</v>
          </cell>
          <cell r="C3662">
            <v>13671193860</v>
          </cell>
          <cell r="D3662" t="str">
            <v>11010819650220306X</v>
          </cell>
          <cell r="E3662">
            <v>437.7</v>
          </cell>
        </row>
        <row r="3663">
          <cell r="A3663">
            <v>8294089</v>
          </cell>
          <cell r="B3663" t="str">
            <v>沈利琴</v>
          </cell>
          <cell r="C3663">
            <v>13136103315</v>
          </cell>
          <cell r="D3663" t="str">
            <v>330106198005225222</v>
          </cell>
          <cell r="E3663">
            <v>2565.85</v>
          </cell>
        </row>
        <row r="3664">
          <cell r="A3664">
            <v>11998813</v>
          </cell>
          <cell r="B3664" t="str">
            <v>胡静</v>
          </cell>
          <cell r="C3664">
            <v>15350775062</v>
          </cell>
          <cell r="D3664" t="str">
            <v>13090419821108062X</v>
          </cell>
          <cell r="E3664">
            <v>475.75</v>
          </cell>
        </row>
        <row r="3665">
          <cell r="A3665">
            <v>4269748</v>
          </cell>
          <cell r="B3665" t="str">
            <v>胡庆宇</v>
          </cell>
          <cell r="C3665">
            <v>13680411771</v>
          </cell>
          <cell r="D3665" t="str">
            <v>440782198110130617</v>
          </cell>
          <cell r="E3665">
            <v>1193.6400000000001</v>
          </cell>
        </row>
        <row r="3666">
          <cell r="A3666">
            <v>12033542</v>
          </cell>
          <cell r="B3666" t="str">
            <v>何瑞斌</v>
          </cell>
          <cell r="C3666">
            <v>13600276656</v>
          </cell>
          <cell r="D3666" t="str">
            <v>441900198002261510</v>
          </cell>
          <cell r="E3666">
            <v>1163.32</v>
          </cell>
        </row>
        <row r="3667">
          <cell r="A3667">
            <v>1954051</v>
          </cell>
          <cell r="B3667" t="str">
            <v>王进荣</v>
          </cell>
          <cell r="C3667">
            <v>13816499562</v>
          </cell>
          <cell r="D3667" t="str">
            <v>320625196804016916</v>
          </cell>
          <cell r="E3667">
            <v>1702.88</v>
          </cell>
        </row>
        <row r="3668">
          <cell r="A3668">
            <v>7272183</v>
          </cell>
          <cell r="B3668" t="str">
            <v>霍达</v>
          </cell>
          <cell r="C3668">
            <v>18534112818</v>
          </cell>
          <cell r="D3668" t="str">
            <v>140430198912162414</v>
          </cell>
          <cell r="E3668">
            <v>1743.47</v>
          </cell>
        </row>
        <row r="3669">
          <cell r="A3669">
            <v>4764478</v>
          </cell>
          <cell r="B3669" t="str">
            <v>刘洋</v>
          </cell>
          <cell r="C3669">
            <v>15566406900</v>
          </cell>
          <cell r="D3669" t="str">
            <v>210221197505110613</v>
          </cell>
          <cell r="E3669">
            <v>501.21</v>
          </cell>
        </row>
        <row r="3670">
          <cell r="A3670">
            <v>2733889</v>
          </cell>
          <cell r="B3670" t="str">
            <v>王悦欣</v>
          </cell>
          <cell r="C3670">
            <v>15227571007</v>
          </cell>
          <cell r="D3670" t="str">
            <v>132903196907170945</v>
          </cell>
          <cell r="E3670">
            <v>840.03</v>
          </cell>
        </row>
        <row r="3671">
          <cell r="A3671">
            <v>10715933</v>
          </cell>
          <cell r="B3671" t="str">
            <v>韩凤兰</v>
          </cell>
          <cell r="C3671">
            <v>17345749931</v>
          </cell>
          <cell r="D3671" t="str">
            <v>230604195708110429</v>
          </cell>
          <cell r="E3671">
            <v>14512.94</v>
          </cell>
        </row>
        <row r="3672">
          <cell r="A3672">
            <v>5558816</v>
          </cell>
          <cell r="B3672" t="str">
            <v>曹晨光</v>
          </cell>
          <cell r="C3672">
            <v>13196315097</v>
          </cell>
          <cell r="D3672" t="str">
            <v>610526199309141916</v>
          </cell>
          <cell r="E3672">
            <v>473.13</v>
          </cell>
        </row>
        <row r="3673">
          <cell r="A3673">
            <v>11220432</v>
          </cell>
          <cell r="B3673" t="str">
            <v>王菲</v>
          </cell>
          <cell r="C3673">
            <v>13642755417</v>
          </cell>
          <cell r="D3673" t="str">
            <v>421223198706084682</v>
          </cell>
          <cell r="E3673">
            <v>1644.42</v>
          </cell>
        </row>
        <row r="3674">
          <cell r="A3674">
            <v>7424937</v>
          </cell>
          <cell r="B3674" t="str">
            <v>闫旭</v>
          </cell>
          <cell r="C3674">
            <v>15854290906</v>
          </cell>
          <cell r="D3674" t="str">
            <v>372801196501020441</v>
          </cell>
          <cell r="E3674">
            <v>1421.75</v>
          </cell>
        </row>
        <row r="3675">
          <cell r="A3675">
            <v>6944257</v>
          </cell>
          <cell r="B3675" t="str">
            <v>陈小芳</v>
          </cell>
          <cell r="C3675">
            <v>15210011870</v>
          </cell>
          <cell r="D3675" t="str">
            <v>512925197909152947</v>
          </cell>
          <cell r="E3675">
            <v>3301.21</v>
          </cell>
        </row>
        <row r="3676">
          <cell r="A3676">
            <v>1375742</v>
          </cell>
          <cell r="B3676" t="str">
            <v>赵小红</v>
          </cell>
          <cell r="C3676">
            <v>15046005071</v>
          </cell>
          <cell r="D3676" t="str">
            <v>230103196511110928</v>
          </cell>
          <cell r="E3676">
            <v>106.81</v>
          </cell>
        </row>
        <row r="3677">
          <cell r="A3677">
            <v>4733879</v>
          </cell>
          <cell r="B3677" t="str">
            <v>张建沛</v>
          </cell>
          <cell r="C3677">
            <v>17611110299</v>
          </cell>
          <cell r="D3677" t="str">
            <v>130527199105291818</v>
          </cell>
          <cell r="E3677">
            <v>1477.9</v>
          </cell>
        </row>
        <row r="3678">
          <cell r="A3678">
            <v>9894411</v>
          </cell>
          <cell r="B3678" t="str">
            <v>郭艳</v>
          </cell>
          <cell r="C3678">
            <v>13905582249</v>
          </cell>
          <cell r="D3678" t="str">
            <v>34210119751003132X</v>
          </cell>
          <cell r="E3678">
            <v>834.51</v>
          </cell>
        </row>
        <row r="3679">
          <cell r="A3679">
            <v>4604007</v>
          </cell>
          <cell r="B3679" t="str">
            <v>何思敏</v>
          </cell>
          <cell r="C3679">
            <v>15969483371</v>
          </cell>
          <cell r="D3679" t="str">
            <v>53030219940827128X</v>
          </cell>
          <cell r="E3679">
            <v>685.12</v>
          </cell>
        </row>
        <row r="3680">
          <cell r="A3680">
            <v>9872373</v>
          </cell>
          <cell r="B3680" t="str">
            <v>唐燕</v>
          </cell>
          <cell r="C3680">
            <v>13683935551</v>
          </cell>
          <cell r="D3680" t="str">
            <v>41090119740623272X</v>
          </cell>
          <cell r="E3680">
            <v>7535.53</v>
          </cell>
        </row>
        <row r="3681">
          <cell r="A3681">
            <v>3254846</v>
          </cell>
          <cell r="B3681" t="str">
            <v>贺亚芳</v>
          </cell>
          <cell r="C3681">
            <v>18600758067</v>
          </cell>
          <cell r="D3681" t="str">
            <v>411023198210104042</v>
          </cell>
          <cell r="E3681">
            <v>483.65</v>
          </cell>
        </row>
        <row r="3682">
          <cell r="A3682">
            <v>12066817</v>
          </cell>
          <cell r="B3682" t="str">
            <v>叶晓玲</v>
          </cell>
          <cell r="C3682">
            <v>13960217479</v>
          </cell>
          <cell r="D3682" t="str">
            <v>350583198707232628</v>
          </cell>
          <cell r="E3682">
            <v>2685.57</v>
          </cell>
        </row>
        <row r="3683">
          <cell r="A3683">
            <v>7531889</v>
          </cell>
          <cell r="B3683" t="str">
            <v>曹瑜亮</v>
          </cell>
          <cell r="C3683">
            <v>13735848219</v>
          </cell>
          <cell r="D3683" t="str">
            <v>330103198609121636</v>
          </cell>
          <cell r="E3683">
            <v>1063.57</v>
          </cell>
        </row>
        <row r="3684">
          <cell r="A3684">
            <v>3987097</v>
          </cell>
          <cell r="B3684" t="str">
            <v>罗逸伟</v>
          </cell>
          <cell r="C3684">
            <v>13816092008</v>
          </cell>
          <cell r="D3684" t="str">
            <v>310108198105190513</v>
          </cell>
          <cell r="E3684">
            <v>1656.43</v>
          </cell>
        </row>
        <row r="3685">
          <cell r="A3685">
            <v>9552726</v>
          </cell>
          <cell r="B3685" t="str">
            <v>郭景坤</v>
          </cell>
          <cell r="C3685">
            <v>15145652481</v>
          </cell>
          <cell r="D3685" t="str">
            <v>230902196807210626</v>
          </cell>
          <cell r="E3685">
            <v>98.3</v>
          </cell>
        </row>
        <row r="3686">
          <cell r="A3686">
            <v>11121542</v>
          </cell>
          <cell r="B3686" t="str">
            <v>韩成英</v>
          </cell>
          <cell r="C3686">
            <v>13002169690</v>
          </cell>
          <cell r="D3686" t="str">
            <v>210304197205290834</v>
          </cell>
          <cell r="E3686">
            <v>1453.04</v>
          </cell>
        </row>
        <row r="3687">
          <cell r="A3687">
            <v>2850975</v>
          </cell>
          <cell r="B3687" t="str">
            <v>李文菊</v>
          </cell>
          <cell r="C3687">
            <v>15854128781</v>
          </cell>
          <cell r="D3687" t="str">
            <v>370123197201225720</v>
          </cell>
          <cell r="E3687">
            <v>452.86</v>
          </cell>
        </row>
        <row r="3688">
          <cell r="A3688">
            <v>8553956</v>
          </cell>
          <cell r="B3688" t="str">
            <v>王成云</v>
          </cell>
          <cell r="C3688">
            <v>13025471235</v>
          </cell>
          <cell r="D3688" t="str">
            <v>340104196906142010</v>
          </cell>
          <cell r="E3688">
            <v>4245.1400000000003</v>
          </cell>
        </row>
        <row r="3689">
          <cell r="A3689">
            <v>7577130</v>
          </cell>
          <cell r="B3689" t="str">
            <v>董峰</v>
          </cell>
          <cell r="C3689">
            <v>15142317127</v>
          </cell>
          <cell r="D3689" t="str">
            <v>210225197409220498</v>
          </cell>
          <cell r="E3689">
            <v>2410.96</v>
          </cell>
        </row>
        <row r="3690">
          <cell r="A3690">
            <v>9839349</v>
          </cell>
          <cell r="B3690" t="str">
            <v>周善军</v>
          </cell>
          <cell r="C3690">
            <v>13663838915</v>
          </cell>
          <cell r="D3690" t="str">
            <v>410105196405091635</v>
          </cell>
          <cell r="E3690">
            <v>7732.14</v>
          </cell>
        </row>
        <row r="3691">
          <cell r="A3691">
            <v>3073984</v>
          </cell>
          <cell r="B3691" t="str">
            <v>苏晓莉</v>
          </cell>
          <cell r="C3691">
            <v>13161597010</v>
          </cell>
          <cell r="D3691" t="str">
            <v>220581197401080565</v>
          </cell>
          <cell r="E3691">
            <v>1399.84</v>
          </cell>
        </row>
        <row r="3692">
          <cell r="A3692">
            <v>5800904</v>
          </cell>
          <cell r="B3692" t="str">
            <v>李玉苹</v>
          </cell>
          <cell r="C3692">
            <v>13716330931</v>
          </cell>
          <cell r="D3692" t="str">
            <v>110229197902121823</v>
          </cell>
          <cell r="E3692">
            <v>2976.82</v>
          </cell>
        </row>
        <row r="3693">
          <cell r="A3693">
            <v>3360263</v>
          </cell>
          <cell r="B3693" t="str">
            <v>徐勇</v>
          </cell>
          <cell r="C3693">
            <v>15651971333</v>
          </cell>
          <cell r="D3693" t="str">
            <v>320114195605210053</v>
          </cell>
          <cell r="E3693">
            <v>3700.4</v>
          </cell>
        </row>
        <row r="3694">
          <cell r="A3694">
            <v>9507728</v>
          </cell>
          <cell r="B3694" t="str">
            <v>赵惠彬</v>
          </cell>
          <cell r="C3694">
            <v>13323131354</v>
          </cell>
          <cell r="D3694" t="str">
            <v>130702196312100658</v>
          </cell>
          <cell r="E3694">
            <v>6311</v>
          </cell>
        </row>
        <row r="3695">
          <cell r="A3695">
            <v>7442790</v>
          </cell>
          <cell r="B3695" t="str">
            <v>张琳峰</v>
          </cell>
          <cell r="C3695">
            <v>18660591895</v>
          </cell>
          <cell r="D3695" t="str">
            <v>370683199803266418</v>
          </cell>
          <cell r="E3695">
            <v>372.05</v>
          </cell>
        </row>
        <row r="3696">
          <cell r="A3696">
            <v>2396896</v>
          </cell>
          <cell r="B3696" t="str">
            <v>喻毅锋</v>
          </cell>
          <cell r="C3696">
            <v>15200942335</v>
          </cell>
          <cell r="D3696" t="str">
            <v>430124197906224819</v>
          </cell>
          <cell r="E3696">
            <v>1762.74</v>
          </cell>
        </row>
        <row r="3697">
          <cell r="A3697">
            <v>170292</v>
          </cell>
          <cell r="B3697" t="str">
            <v>朱飞</v>
          </cell>
          <cell r="C3697">
            <v>15339695218</v>
          </cell>
          <cell r="D3697" t="str">
            <v>340104196808292090</v>
          </cell>
          <cell r="E3697">
            <v>3078.44</v>
          </cell>
        </row>
        <row r="3698">
          <cell r="A3698">
            <v>11924390</v>
          </cell>
          <cell r="B3698" t="str">
            <v>王艳</v>
          </cell>
          <cell r="C3698">
            <v>13057011107</v>
          </cell>
          <cell r="D3698" t="str">
            <v>32032419881224160X</v>
          </cell>
          <cell r="E3698">
            <v>913.16</v>
          </cell>
        </row>
        <row r="3699">
          <cell r="A3699">
            <v>7299656</v>
          </cell>
          <cell r="B3699" t="str">
            <v>肖诺威</v>
          </cell>
          <cell r="C3699">
            <v>13322779866</v>
          </cell>
          <cell r="D3699" t="str">
            <v>440508197610301030</v>
          </cell>
          <cell r="E3699">
            <v>2482.12</v>
          </cell>
        </row>
        <row r="3700">
          <cell r="A3700">
            <v>9913506</v>
          </cell>
          <cell r="B3700" t="str">
            <v>乐燕群</v>
          </cell>
          <cell r="C3700">
            <v>18017581002</v>
          </cell>
          <cell r="D3700" t="str">
            <v>321102197310020468</v>
          </cell>
          <cell r="E3700">
            <v>961.28</v>
          </cell>
        </row>
        <row r="3701">
          <cell r="A3701">
            <v>1819506</v>
          </cell>
          <cell r="B3701" t="str">
            <v>林晓莲</v>
          </cell>
          <cell r="C3701">
            <v>13917252611</v>
          </cell>
          <cell r="D3701" t="str">
            <v>332522197907047284</v>
          </cell>
          <cell r="E3701">
            <v>313.92</v>
          </cell>
        </row>
        <row r="3702">
          <cell r="A3702">
            <v>4471263</v>
          </cell>
          <cell r="B3702" t="str">
            <v>徐静</v>
          </cell>
          <cell r="C3702">
            <v>13842808908</v>
          </cell>
          <cell r="D3702" t="str">
            <v>210202196706081747</v>
          </cell>
          <cell r="E3702">
            <v>4335.21</v>
          </cell>
        </row>
        <row r="3703">
          <cell r="A3703">
            <v>8855875</v>
          </cell>
          <cell r="B3703" t="str">
            <v>林冠男</v>
          </cell>
          <cell r="C3703">
            <v>13560107176</v>
          </cell>
          <cell r="D3703" t="str">
            <v>120103197711060346</v>
          </cell>
          <cell r="E3703">
            <v>43.15</v>
          </cell>
        </row>
        <row r="3704">
          <cell r="A3704">
            <v>2946505</v>
          </cell>
          <cell r="B3704" t="str">
            <v>袁颂鸿</v>
          </cell>
          <cell r="C3704">
            <v>13556993313</v>
          </cell>
          <cell r="D3704" t="str">
            <v>440701196808280011</v>
          </cell>
          <cell r="E3704">
            <v>1452.7</v>
          </cell>
        </row>
        <row r="3705">
          <cell r="A3705">
            <v>3689627</v>
          </cell>
          <cell r="B3705" t="str">
            <v>张灵建</v>
          </cell>
          <cell r="C3705">
            <v>18663812845</v>
          </cell>
          <cell r="D3705" t="str">
            <v>37108219890409531X</v>
          </cell>
          <cell r="E3705">
            <v>499.67</v>
          </cell>
        </row>
        <row r="3706">
          <cell r="A3706">
            <v>2017531</v>
          </cell>
          <cell r="B3706" t="str">
            <v>杨静</v>
          </cell>
          <cell r="C3706">
            <v>18626467998</v>
          </cell>
          <cell r="D3706" t="str">
            <v>320114197701020048</v>
          </cell>
          <cell r="E3706">
            <v>1374.94</v>
          </cell>
        </row>
        <row r="3707">
          <cell r="A3707">
            <v>1438357</v>
          </cell>
          <cell r="B3707" t="str">
            <v>高诚中</v>
          </cell>
          <cell r="C3707">
            <v>13901691685</v>
          </cell>
          <cell r="D3707" t="str">
            <v>310109196209143612</v>
          </cell>
          <cell r="E3707">
            <v>632.58000000000004</v>
          </cell>
        </row>
        <row r="3708">
          <cell r="A3708">
            <v>974259</v>
          </cell>
          <cell r="B3708" t="str">
            <v>袭晔晖</v>
          </cell>
          <cell r="C3708">
            <v>18033653338</v>
          </cell>
          <cell r="D3708" t="str">
            <v>120106196810153526</v>
          </cell>
          <cell r="E3708">
            <v>2125.4899999999998</v>
          </cell>
        </row>
        <row r="3709">
          <cell r="A3709">
            <v>7841136</v>
          </cell>
          <cell r="B3709" t="str">
            <v>蔺轶</v>
          </cell>
          <cell r="C3709">
            <v>13811037199</v>
          </cell>
          <cell r="D3709" t="str">
            <v>110108197206058931</v>
          </cell>
          <cell r="E3709">
            <v>2741.81</v>
          </cell>
        </row>
        <row r="3710">
          <cell r="A3710">
            <v>12023370</v>
          </cell>
          <cell r="B3710" t="str">
            <v>高聪</v>
          </cell>
          <cell r="C3710">
            <v>18616022597</v>
          </cell>
          <cell r="D3710" t="str">
            <v>320322198201117316</v>
          </cell>
          <cell r="E3710">
            <v>1795.84</v>
          </cell>
        </row>
        <row r="3711">
          <cell r="A3711">
            <v>4077991</v>
          </cell>
          <cell r="B3711" t="str">
            <v>胡雪完</v>
          </cell>
          <cell r="C3711">
            <v>13712115605</v>
          </cell>
          <cell r="D3711" t="str">
            <v>42022219771012004X</v>
          </cell>
          <cell r="E3711">
            <v>3994.46</v>
          </cell>
        </row>
        <row r="3712">
          <cell r="A3712">
            <v>4118031</v>
          </cell>
          <cell r="B3712" t="str">
            <v>张瑜</v>
          </cell>
          <cell r="C3712">
            <v>18957579289</v>
          </cell>
          <cell r="D3712" t="str">
            <v>33901119771208902X</v>
          </cell>
          <cell r="E3712">
            <v>128.79</v>
          </cell>
        </row>
        <row r="3713">
          <cell r="A3713">
            <v>7236216</v>
          </cell>
          <cell r="B3713" t="str">
            <v>袁启</v>
          </cell>
          <cell r="C3713">
            <v>13301929321</v>
          </cell>
          <cell r="D3713" t="str">
            <v>310105194801081217</v>
          </cell>
          <cell r="E3713">
            <v>1594.96</v>
          </cell>
        </row>
        <row r="3714">
          <cell r="A3714">
            <v>9393621</v>
          </cell>
          <cell r="B3714" t="str">
            <v>蔡建华</v>
          </cell>
          <cell r="C3714">
            <v>13061786356</v>
          </cell>
          <cell r="D3714" t="str">
            <v>310228195205290025</v>
          </cell>
          <cell r="E3714">
            <v>762.99</v>
          </cell>
        </row>
        <row r="3715">
          <cell r="A3715">
            <v>9839666</v>
          </cell>
          <cell r="B3715" t="str">
            <v>田苏娟</v>
          </cell>
          <cell r="C3715">
            <v>13816950298</v>
          </cell>
          <cell r="D3715" t="str">
            <v>239005197703202528</v>
          </cell>
          <cell r="E3715">
            <v>2380.71</v>
          </cell>
        </row>
        <row r="3716">
          <cell r="A3716">
            <v>7264654</v>
          </cell>
          <cell r="B3716" t="str">
            <v>杜彦</v>
          </cell>
          <cell r="C3716">
            <v>13521808443</v>
          </cell>
          <cell r="D3716" t="str">
            <v>110103196912161841</v>
          </cell>
          <cell r="E3716">
            <v>280.89</v>
          </cell>
        </row>
        <row r="3717">
          <cell r="A3717">
            <v>3097993</v>
          </cell>
          <cell r="B3717" t="str">
            <v>陈永新</v>
          </cell>
          <cell r="C3717">
            <v>15601208337</v>
          </cell>
          <cell r="D3717" t="str">
            <v>110109196410143115</v>
          </cell>
          <cell r="E3717">
            <v>1508.95</v>
          </cell>
        </row>
        <row r="3718">
          <cell r="A3718">
            <v>49686</v>
          </cell>
          <cell r="B3718" t="str">
            <v>黎文婷</v>
          </cell>
          <cell r="C3718">
            <v>15817043771</v>
          </cell>
          <cell r="D3718" t="str">
            <v>440802198608040428</v>
          </cell>
          <cell r="E3718">
            <v>2662.11</v>
          </cell>
        </row>
        <row r="3719">
          <cell r="A3719">
            <v>4059373</v>
          </cell>
          <cell r="B3719" t="str">
            <v>钱超</v>
          </cell>
          <cell r="C3719">
            <v>13636599197</v>
          </cell>
          <cell r="D3719" t="str">
            <v>310112198805083916</v>
          </cell>
          <cell r="E3719">
            <v>313.92</v>
          </cell>
        </row>
        <row r="3720">
          <cell r="A3720">
            <v>4171565</v>
          </cell>
          <cell r="B3720" t="str">
            <v>朱丹波</v>
          </cell>
          <cell r="C3720">
            <v>13567418386</v>
          </cell>
          <cell r="D3720" t="str">
            <v>330282198311060042</v>
          </cell>
          <cell r="E3720">
            <v>291.95999999999998</v>
          </cell>
        </row>
        <row r="3721">
          <cell r="A3721">
            <v>11215398</v>
          </cell>
          <cell r="B3721" t="str">
            <v>陆敏晶</v>
          </cell>
          <cell r="C3721">
            <v>13695244338</v>
          </cell>
          <cell r="D3721" t="str">
            <v>440681197407291220</v>
          </cell>
          <cell r="E3721">
            <v>473.75</v>
          </cell>
        </row>
        <row r="3722">
          <cell r="A3722">
            <v>6907171</v>
          </cell>
          <cell r="B3722" t="str">
            <v>韩微</v>
          </cell>
          <cell r="C3722">
            <v>18930821822</v>
          </cell>
          <cell r="D3722" t="str">
            <v>310105196406180425</v>
          </cell>
          <cell r="E3722">
            <v>1309.3499999999999</v>
          </cell>
        </row>
        <row r="3723">
          <cell r="A3723">
            <v>8638222</v>
          </cell>
          <cell r="B3723" t="str">
            <v>陈校明</v>
          </cell>
          <cell r="C3723">
            <v>15657370022</v>
          </cell>
          <cell r="D3723" t="str">
            <v>330425197011151339</v>
          </cell>
          <cell r="E3723">
            <v>8122.57</v>
          </cell>
        </row>
        <row r="3724">
          <cell r="A3724">
            <v>2516922</v>
          </cell>
          <cell r="B3724" t="str">
            <v>杨静</v>
          </cell>
          <cell r="C3724">
            <v>18502236938</v>
          </cell>
          <cell r="D3724" t="str">
            <v>522221198410024025</v>
          </cell>
          <cell r="E3724">
            <v>1046.8900000000001</v>
          </cell>
        </row>
        <row r="3725">
          <cell r="A3725">
            <v>11608616</v>
          </cell>
          <cell r="B3725" t="str">
            <v>黄丹丽</v>
          </cell>
          <cell r="C3725">
            <v>13864049074</v>
          </cell>
          <cell r="D3725" t="str">
            <v>452123198712033145</v>
          </cell>
          <cell r="E3725">
            <v>737.45</v>
          </cell>
        </row>
        <row r="3726">
          <cell r="A3726">
            <v>6502784</v>
          </cell>
          <cell r="B3726" t="str">
            <v>宋肖兵</v>
          </cell>
          <cell r="C3726">
            <v>18688892800</v>
          </cell>
          <cell r="D3726" t="str">
            <v>440105195910255427</v>
          </cell>
          <cell r="E3726">
            <v>2108.83</v>
          </cell>
        </row>
        <row r="3727">
          <cell r="A3727">
            <v>7161561</v>
          </cell>
          <cell r="B3727" t="str">
            <v>王卫平</v>
          </cell>
          <cell r="C3727">
            <v>13789624794</v>
          </cell>
          <cell r="D3727" t="str">
            <v>150102196710174530</v>
          </cell>
          <cell r="E3727">
            <v>1678.57</v>
          </cell>
        </row>
        <row r="3728">
          <cell r="A3728">
            <v>90871</v>
          </cell>
          <cell r="B3728" t="str">
            <v>张培红</v>
          </cell>
          <cell r="C3728">
            <v>13572139939</v>
          </cell>
          <cell r="D3728" t="str">
            <v>61010319650412322X</v>
          </cell>
          <cell r="E3728">
            <v>999.48</v>
          </cell>
        </row>
        <row r="3729">
          <cell r="A3729">
            <v>12032153</v>
          </cell>
          <cell r="B3729" t="str">
            <v>侯晓靖</v>
          </cell>
          <cell r="C3729">
            <v>18717848954</v>
          </cell>
          <cell r="D3729" t="str">
            <v>310119199502071220</v>
          </cell>
          <cell r="E3729">
            <v>1539.41</v>
          </cell>
        </row>
        <row r="3730">
          <cell r="A3730">
            <v>1424645</v>
          </cell>
          <cell r="B3730" t="str">
            <v>冯民</v>
          </cell>
          <cell r="C3730">
            <v>13889688091</v>
          </cell>
          <cell r="D3730" t="str">
            <v>210204197901083518</v>
          </cell>
          <cell r="E3730">
            <v>470.8</v>
          </cell>
        </row>
        <row r="3731">
          <cell r="A3731">
            <v>412832</v>
          </cell>
          <cell r="B3731" t="str">
            <v>张瑾</v>
          </cell>
          <cell r="C3731">
            <v>13651752501</v>
          </cell>
          <cell r="D3731" t="str">
            <v>31022219750621422X</v>
          </cell>
          <cell r="E3731">
            <v>2753.97</v>
          </cell>
        </row>
        <row r="3732">
          <cell r="A3732">
            <v>5713948</v>
          </cell>
          <cell r="B3732" t="str">
            <v>石变琴</v>
          </cell>
          <cell r="C3732">
            <v>13621156105</v>
          </cell>
          <cell r="D3732" t="str">
            <v>110106196410092427</v>
          </cell>
          <cell r="E3732">
            <v>2579.62</v>
          </cell>
        </row>
        <row r="3733">
          <cell r="A3733">
            <v>1959504</v>
          </cell>
          <cell r="B3733" t="str">
            <v>伏晓</v>
          </cell>
          <cell r="C3733">
            <v>13575462911</v>
          </cell>
          <cell r="D3733" t="str">
            <v>330102198301010917</v>
          </cell>
          <cell r="E3733">
            <v>3914.04</v>
          </cell>
        </row>
        <row r="3734">
          <cell r="A3734">
            <v>875727</v>
          </cell>
          <cell r="B3734" t="str">
            <v>刘亚婷</v>
          </cell>
          <cell r="C3734">
            <v>13991560776</v>
          </cell>
          <cell r="D3734" t="str">
            <v>61042319720419302X</v>
          </cell>
          <cell r="E3734">
            <v>992</v>
          </cell>
        </row>
        <row r="3735">
          <cell r="A3735">
            <v>8309081</v>
          </cell>
          <cell r="B3735" t="str">
            <v>许艳</v>
          </cell>
          <cell r="C3735">
            <v>13009488908</v>
          </cell>
          <cell r="D3735" t="str">
            <v>210204196612152228</v>
          </cell>
          <cell r="E3735">
            <v>173.62</v>
          </cell>
        </row>
        <row r="3736">
          <cell r="A3736">
            <v>6003225</v>
          </cell>
          <cell r="B3736" t="str">
            <v>毕永铮</v>
          </cell>
          <cell r="C3736">
            <v>13902300080</v>
          </cell>
          <cell r="D3736" t="str">
            <v>440103194706262411</v>
          </cell>
          <cell r="E3736">
            <v>4886.03</v>
          </cell>
        </row>
        <row r="3737">
          <cell r="A3737">
            <v>11173163</v>
          </cell>
          <cell r="B3737" t="str">
            <v>胡薇</v>
          </cell>
          <cell r="C3737">
            <v>18929388688</v>
          </cell>
          <cell r="D3737" t="str">
            <v>430105197912111520</v>
          </cell>
          <cell r="E3737">
            <v>3064.33</v>
          </cell>
        </row>
        <row r="3738">
          <cell r="A3738">
            <v>7535</v>
          </cell>
          <cell r="B3738" t="str">
            <v>李爱文</v>
          </cell>
          <cell r="C3738">
            <v>13620087338</v>
          </cell>
          <cell r="D3738" t="str">
            <v>441900196608040043</v>
          </cell>
          <cell r="E3738">
            <v>296.08</v>
          </cell>
        </row>
        <row r="3739">
          <cell r="A3739">
            <v>7960363</v>
          </cell>
          <cell r="B3739" t="str">
            <v>陈红燕</v>
          </cell>
          <cell r="C3739">
            <v>18973459630</v>
          </cell>
          <cell r="D3739" t="str">
            <v>430421197504276429</v>
          </cell>
          <cell r="E3739">
            <v>1845.92</v>
          </cell>
        </row>
        <row r="3740">
          <cell r="A3740">
            <v>9840206</v>
          </cell>
          <cell r="B3740" t="str">
            <v>罗莎</v>
          </cell>
          <cell r="C3740">
            <v>13803814176</v>
          </cell>
          <cell r="D3740" t="str">
            <v>410105196711061020</v>
          </cell>
          <cell r="E3740">
            <v>13294.84</v>
          </cell>
        </row>
        <row r="3741">
          <cell r="A3741">
            <v>11163151</v>
          </cell>
          <cell r="B3741" t="str">
            <v>高穆娇</v>
          </cell>
          <cell r="C3741">
            <v>18069019655</v>
          </cell>
          <cell r="D3741" t="str">
            <v>340826195809180025</v>
          </cell>
          <cell r="E3741">
            <v>290.60000000000002</v>
          </cell>
        </row>
        <row r="3742">
          <cell r="A3742">
            <v>11979294</v>
          </cell>
          <cell r="B3742" t="str">
            <v>王敏华</v>
          </cell>
          <cell r="C3742">
            <v>13082827166</v>
          </cell>
          <cell r="D3742" t="str">
            <v>330104196105020740</v>
          </cell>
          <cell r="E3742">
            <v>1733.88</v>
          </cell>
        </row>
        <row r="3743">
          <cell r="A3743">
            <v>7311670</v>
          </cell>
          <cell r="B3743" t="str">
            <v>骆云霞</v>
          </cell>
          <cell r="C3743">
            <v>13694235742</v>
          </cell>
          <cell r="D3743" t="str">
            <v>440106194605011866</v>
          </cell>
          <cell r="E3743">
            <v>1520.1</v>
          </cell>
        </row>
        <row r="3744">
          <cell r="A3744">
            <v>34209</v>
          </cell>
          <cell r="B3744" t="str">
            <v>韩喜凤</v>
          </cell>
          <cell r="C3744">
            <v>13931852547</v>
          </cell>
          <cell r="D3744" t="str">
            <v>130105196406190320</v>
          </cell>
          <cell r="E3744">
            <v>543.4</v>
          </cell>
        </row>
        <row r="3745">
          <cell r="A3745">
            <v>11957463</v>
          </cell>
          <cell r="B3745" t="str">
            <v>刘雅静</v>
          </cell>
          <cell r="C3745">
            <v>18612978887</v>
          </cell>
          <cell r="D3745" t="str">
            <v>120106197704200549</v>
          </cell>
          <cell r="E3745">
            <v>3879.28</v>
          </cell>
        </row>
        <row r="3746">
          <cell r="A3746">
            <v>8686846</v>
          </cell>
          <cell r="B3746" t="str">
            <v>王淑美</v>
          </cell>
          <cell r="C3746">
            <v>13520227527</v>
          </cell>
          <cell r="D3746" t="str">
            <v>110103195711270086</v>
          </cell>
          <cell r="E3746">
            <v>1054.68</v>
          </cell>
        </row>
        <row r="3747">
          <cell r="A3747">
            <v>5896573</v>
          </cell>
          <cell r="B3747" t="str">
            <v>张岩松</v>
          </cell>
          <cell r="C3747">
            <v>13886288567</v>
          </cell>
          <cell r="D3747" t="str">
            <v>420601197112190072</v>
          </cell>
          <cell r="E3747">
            <v>113.05</v>
          </cell>
        </row>
        <row r="3748">
          <cell r="A3748">
            <v>1433971</v>
          </cell>
          <cell r="B3748" t="str">
            <v>钟贞旺</v>
          </cell>
          <cell r="C3748">
            <v>13717180286</v>
          </cell>
          <cell r="D3748" t="str">
            <v>440822195010145139</v>
          </cell>
          <cell r="E3748">
            <v>2673.46</v>
          </cell>
        </row>
        <row r="3749">
          <cell r="A3749">
            <v>3760</v>
          </cell>
          <cell r="B3749" t="str">
            <v>王蓉蓉</v>
          </cell>
          <cell r="C3749">
            <v>15140445176</v>
          </cell>
          <cell r="D3749" t="str">
            <v>210203198802174025</v>
          </cell>
          <cell r="E3749">
            <v>677.67</v>
          </cell>
        </row>
        <row r="3750">
          <cell r="A3750">
            <v>12056490</v>
          </cell>
          <cell r="B3750" t="str">
            <v>张军</v>
          </cell>
          <cell r="C3750">
            <v>13901932637</v>
          </cell>
          <cell r="D3750" t="str">
            <v>320881197711123655</v>
          </cell>
          <cell r="E3750">
            <v>1122.77</v>
          </cell>
        </row>
        <row r="3751">
          <cell r="A3751">
            <v>12045305</v>
          </cell>
          <cell r="B3751" t="str">
            <v>廖建丽</v>
          </cell>
          <cell r="C3751">
            <v>13801182428</v>
          </cell>
          <cell r="D3751" t="str">
            <v>610324196910010020</v>
          </cell>
          <cell r="E3751">
            <v>2393.29</v>
          </cell>
        </row>
        <row r="3752">
          <cell r="A3752">
            <v>8275075</v>
          </cell>
          <cell r="B3752" t="str">
            <v>周玉英</v>
          </cell>
          <cell r="C3752">
            <v>18505758182</v>
          </cell>
          <cell r="D3752" t="str">
            <v>330621198904295444</v>
          </cell>
          <cell r="E3752">
            <v>724.97</v>
          </cell>
        </row>
        <row r="3753">
          <cell r="A3753">
            <v>9703249</v>
          </cell>
          <cell r="B3753" t="str">
            <v>周素芬</v>
          </cell>
          <cell r="C3753">
            <v>13861661508</v>
          </cell>
          <cell r="D3753" t="str">
            <v>320219196208025809</v>
          </cell>
          <cell r="E3753">
            <v>131.03</v>
          </cell>
        </row>
        <row r="3754">
          <cell r="A3754">
            <v>2563606</v>
          </cell>
          <cell r="B3754" t="str">
            <v>朱佛大</v>
          </cell>
          <cell r="C3754">
            <v>13916995106</v>
          </cell>
          <cell r="D3754" t="str">
            <v>310112194307050013</v>
          </cell>
          <cell r="E3754">
            <v>336.71</v>
          </cell>
        </row>
        <row r="3755">
          <cell r="A3755">
            <v>2919508</v>
          </cell>
          <cell r="B3755" t="str">
            <v>关向东</v>
          </cell>
          <cell r="C3755">
            <v>13836398809</v>
          </cell>
          <cell r="D3755" t="str">
            <v>23108419690131003X</v>
          </cell>
          <cell r="E3755">
            <v>605.89</v>
          </cell>
        </row>
        <row r="3756">
          <cell r="A3756">
            <v>1102286</v>
          </cell>
          <cell r="B3756" t="str">
            <v>郭磊</v>
          </cell>
          <cell r="C3756">
            <v>18910284004</v>
          </cell>
          <cell r="D3756" t="str">
            <v>152922198705160011</v>
          </cell>
          <cell r="E3756">
            <v>1785.52</v>
          </cell>
        </row>
        <row r="3757">
          <cell r="A3757">
            <v>8924549</v>
          </cell>
          <cell r="B3757" t="str">
            <v>李万祥</v>
          </cell>
          <cell r="C3757">
            <v>13969396677</v>
          </cell>
          <cell r="D3757" t="str">
            <v>370302196808170337</v>
          </cell>
          <cell r="E3757">
            <v>2586.06</v>
          </cell>
        </row>
        <row r="3758">
          <cell r="A3758">
            <v>11566509</v>
          </cell>
          <cell r="B3758" t="str">
            <v>易国胜</v>
          </cell>
          <cell r="C3758">
            <v>13316109622</v>
          </cell>
          <cell r="D3758" t="str">
            <v>440111197901240318</v>
          </cell>
          <cell r="E3758">
            <v>518.76</v>
          </cell>
        </row>
        <row r="3759">
          <cell r="A3759">
            <v>11184579</v>
          </cell>
          <cell r="B3759" t="str">
            <v>漆彦华</v>
          </cell>
          <cell r="C3759">
            <v>18981765476</v>
          </cell>
          <cell r="D3759" t="str">
            <v>510923198808132357</v>
          </cell>
          <cell r="E3759">
            <v>2542.89</v>
          </cell>
        </row>
        <row r="3760">
          <cell r="A3760">
            <v>6796807</v>
          </cell>
          <cell r="B3760" t="str">
            <v>王庆慧</v>
          </cell>
          <cell r="C3760">
            <v>13022771016</v>
          </cell>
          <cell r="D3760" t="str">
            <v>370902196903240922</v>
          </cell>
          <cell r="E3760">
            <v>1897.87</v>
          </cell>
        </row>
        <row r="3761">
          <cell r="A3761">
            <v>2087911</v>
          </cell>
          <cell r="B3761" t="str">
            <v>陈恩富</v>
          </cell>
          <cell r="C3761">
            <v>13588138522</v>
          </cell>
          <cell r="D3761" t="str">
            <v>310104196407072817</v>
          </cell>
          <cell r="E3761">
            <v>4477.1000000000004</v>
          </cell>
        </row>
        <row r="3762">
          <cell r="A3762">
            <v>9886413</v>
          </cell>
          <cell r="B3762" t="str">
            <v>于晓亮</v>
          </cell>
          <cell r="C3762">
            <v>18622080023</v>
          </cell>
          <cell r="D3762" t="str">
            <v>120103198111134836</v>
          </cell>
          <cell r="E3762">
            <v>453.84</v>
          </cell>
        </row>
        <row r="3763">
          <cell r="A3763">
            <v>9824013</v>
          </cell>
          <cell r="B3763" t="str">
            <v>何旭初</v>
          </cell>
          <cell r="C3763">
            <v>18922679188</v>
          </cell>
          <cell r="D3763" t="str">
            <v>440525196908081933</v>
          </cell>
          <cell r="E3763">
            <v>2015.44</v>
          </cell>
        </row>
        <row r="3764">
          <cell r="A3764">
            <v>8276397</v>
          </cell>
          <cell r="B3764" t="str">
            <v>王微微</v>
          </cell>
          <cell r="C3764">
            <v>13880641265</v>
          </cell>
          <cell r="D3764" t="str">
            <v>513029198104170023</v>
          </cell>
          <cell r="E3764">
            <v>283.74</v>
          </cell>
        </row>
        <row r="3765">
          <cell r="A3765">
            <v>1597998</v>
          </cell>
          <cell r="B3765" t="str">
            <v>崔云雨</v>
          </cell>
          <cell r="C3765">
            <v>18653233605</v>
          </cell>
          <cell r="D3765" t="str">
            <v>370226196812107336</v>
          </cell>
          <cell r="E3765">
            <v>3115.15</v>
          </cell>
        </row>
        <row r="3766">
          <cell r="A3766">
            <v>9152839</v>
          </cell>
          <cell r="B3766" t="str">
            <v>赵子龙</v>
          </cell>
          <cell r="C3766">
            <v>13870615684</v>
          </cell>
          <cell r="D3766" t="str">
            <v>360103198806175911</v>
          </cell>
          <cell r="E3766">
            <v>1633.11</v>
          </cell>
        </row>
        <row r="3767">
          <cell r="A3767">
            <v>10621044</v>
          </cell>
          <cell r="B3767" t="str">
            <v>杜祖高</v>
          </cell>
          <cell r="C3767">
            <v>13506585695</v>
          </cell>
          <cell r="D3767" t="str">
            <v>330702194910080413</v>
          </cell>
          <cell r="E3767">
            <v>418.92</v>
          </cell>
        </row>
        <row r="3768">
          <cell r="A3768">
            <v>8908020</v>
          </cell>
          <cell r="B3768" t="str">
            <v>韩慧</v>
          </cell>
          <cell r="C3768">
            <v>13920701432</v>
          </cell>
          <cell r="D3768" t="str">
            <v>120101195901221049</v>
          </cell>
          <cell r="E3768">
            <v>1454.16</v>
          </cell>
        </row>
        <row r="3769">
          <cell r="A3769">
            <v>9927903</v>
          </cell>
          <cell r="B3769" t="str">
            <v>庞庆</v>
          </cell>
          <cell r="C3769">
            <v>13817351282</v>
          </cell>
          <cell r="D3769" t="str">
            <v>310108197705305228</v>
          </cell>
          <cell r="E3769">
            <v>2520.7600000000002</v>
          </cell>
        </row>
        <row r="3770">
          <cell r="A3770">
            <v>1403913</v>
          </cell>
          <cell r="B3770" t="str">
            <v>刘平</v>
          </cell>
          <cell r="C3770">
            <v>13532991221</v>
          </cell>
          <cell r="D3770" t="str">
            <v>440822195504105129</v>
          </cell>
          <cell r="E3770">
            <v>2121.62</v>
          </cell>
        </row>
        <row r="3771">
          <cell r="A3771">
            <v>2866640</v>
          </cell>
          <cell r="B3771" t="str">
            <v>刘世平</v>
          </cell>
          <cell r="C3771">
            <v>13032164050</v>
          </cell>
          <cell r="D3771" t="str">
            <v>31010219610116445X</v>
          </cell>
          <cell r="E3771">
            <v>457.22</v>
          </cell>
        </row>
        <row r="3772">
          <cell r="A3772">
            <v>6313491</v>
          </cell>
          <cell r="B3772" t="str">
            <v>王秀娥</v>
          </cell>
          <cell r="C3772">
            <v>15542301553</v>
          </cell>
          <cell r="D3772" t="str">
            <v>210222197806168428</v>
          </cell>
          <cell r="E3772">
            <v>1783.01</v>
          </cell>
        </row>
        <row r="3773">
          <cell r="A3773">
            <v>9183855</v>
          </cell>
          <cell r="B3773" t="str">
            <v>顾玲艳</v>
          </cell>
          <cell r="C3773">
            <v>13795268837</v>
          </cell>
          <cell r="D3773" t="str">
            <v>310112198612122122</v>
          </cell>
          <cell r="E3773">
            <v>4675.58</v>
          </cell>
        </row>
        <row r="3774">
          <cell r="A3774">
            <v>9526789</v>
          </cell>
          <cell r="B3774" t="str">
            <v>吴兆平</v>
          </cell>
          <cell r="C3774">
            <v>13805712323</v>
          </cell>
          <cell r="D3774" t="str">
            <v>330102195710210393</v>
          </cell>
          <cell r="E3774">
            <v>646.21</v>
          </cell>
        </row>
        <row r="3775">
          <cell r="A3775">
            <v>6265083</v>
          </cell>
          <cell r="B3775" t="str">
            <v>于梅兰</v>
          </cell>
          <cell r="C3775">
            <v>13636690715</v>
          </cell>
          <cell r="D3775" t="str">
            <v>310107194703175028</v>
          </cell>
          <cell r="E3775">
            <v>6633.91</v>
          </cell>
        </row>
        <row r="3776">
          <cell r="A3776">
            <v>11593883</v>
          </cell>
          <cell r="B3776" t="str">
            <v>金秋萍</v>
          </cell>
          <cell r="C3776">
            <v>13898427919</v>
          </cell>
          <cell r="D3776" t="str">
            <v>210211198609152166</v>
          </cell>
          <cell r="E3776">
            <v>2858.79</v>
          </cell>
        </row>
        <row r="3777">
          <cell r="A3777">
            <v>6326814</v>
          </cell>
          <cell r="B3777" t="str">
            <v>刘北莺</v>
          </cell>
          <cell r="C3777">
            <v>13570071628</v>
          </cell>
          <cell r="D3777" t="str">
            <v>440103195407264841</v>
          </cell>
          <cell r="E3777">
            <v>3935.63</v>
          </cell>
        </row>
        <row r="3778">
          <cell r="A3778">
            <v>11905091</v>
          </cell>
          <cell r="B3778" t="str">
            <v>陈浩然</v>
          </cell>
          <cell r="C3778">
            <v>15510754020</v>
          </cell>
          <cell r="D3778" t="str">
            <v>220581200011150577</v>
          </cell>
          <cell r="E3778">
            <v>960.57</v>
          </cell>
        </row>
        <row r="3779">
          <cell r="A3779">
            <v>6724391</v>
          </cell>
          <cell r="B3779" t="str">
            <v>陈玉红</v>
          </cell>
          <cell r="C3779">
            <v>13770033428</v>
          </cell>
          <cell r="D3779" t="str">
            <v>320911198104066020</v>
          </cell>
          <cell r="E3779">
            <v>478.34</v>
          </cell>
        </row>
        <row r="3780">
          <cell r="A3780">
            <v>8151856</v>
          </cell>
          <cell r="B3780" t="str">
            <v>朱伟娟</v>
          </cell>
          <cell r="C3780">
            <v>13750072166</v>
          </cell>
          <cell r="D3780" t="str">
            <v>440204195604044727</v>
          </cell>
          <cell r="E3780">
            <v>4711.55</v>
          </cell>
        </row>
        <row r="3781">
          <cell r="A3781">
            <v>2115881</v>
          </cell>
          <cell r="B3781" t="str">
            <v>洪威</v>
          </cell>
          <cell r="C3781">
            <v>13601911137</v>
          </cell>
          <cell r="D3781" t="str">
            <v>350104197510270039</v>
          </cell>
          <cell r="E3781">
            <v>433.82</v>
          </cell>
        </row>
        <row r="3782">
          <cell r="A3782">
            <v>11972338</v>
          </cell>
          <cell r="B3782" t="str">
            <v>段加方</v>
          </cell>
          <cell r="C3782">
            <v>13851752366</v>
          </cell>
          <cell r="D3782" t="str">
            <v>320311197008249823</v>
          </cell>
          <cell r="E3782">
            <v>2587.35</v>
          </cell>
        </row>
        <row r="3783">
          <cell r="A3783">
            <v>56489</v>
          </cell>
          <cell r="B3783" t="str">
            <v>应凤美</v>
          </cell>
          <cell r="C3783">
            <v>13701627185</v>
          </cell>
          <cell r="D3783" t="str">
            <v>310108195309234449</v>
          </cell>
          <cell r="E3783">
            <v>736.68</v>
          </cell>
        </row>
        <row r="3784">
          <cell r="A3784">
            <v>9974752</v>
          </cell>
          <cell r="B3784" t="str">
            <v>胡刚</v>
          </cell>
          <cell r="C3784">
            <v>13092783111</v>
          </cell>
          <cell r="D3784" t="str">
            <v>420205196201125714</v>
          </cell>
          <cell r="E3784">
            <v>4875.34</v>
          </cell>
        </row>
        <row r="3785">
          <cell r="A3785">
            <v>7256566</v>
          </cell>
          <cell r="B3785" t="str">
            <v>司徒有新</v>
          </cell>
          <cell r="C3785">
            <v>13640224214</v>
          </cell>
          <cell r="D3785" t="str">
            <v>440102195806174011</v>
          </cell>
          <cell r="E3785">
            <v>2503.08</v>
          </cell>
        </row>
        <row r="3786">
          <cell r="A3786">
            <v>7551002</v>
          </cell>
          <cell r="B3786" t="str">
            <v>孙桑宁</v>
          </cell>
          <cell r="C3786">
            <v>18017251176</v>
          </cell>
          <cell r="D3786" t="str">
            <v>310103199305065023</v>
          </cell>
          <cell r="E3786">
            <v>261.76</v>
          </cell>
        </row>
        <row r="3787">
          <cell r="A3787">
            <v>9398947</v>
          </cell>
          <cell r="B3787" t="str">
            <v>张君诚</v>
          </cell>
          <cell r="C3787">
            <v>15653101266</v>
          </cell>
          <cell r="D3787" t="str">
            <v>310110196409203275</v>
          </cell>
          <cell r="E3787">
            <v>801.35</v>
          </cell>
        </row>
        <row r="3788">
          <cell r="A3788">
            <v>3142985</v>
          </cell>
          <cell r="B3788" t="str">
            <v>王志会</v>
          </cell>
          <cell r="C3788">
            <v>13659926211</v>
          </cell>
          <cell r="D3788" t="str">
            <v>650103196805290029</v>
          </cell>
          <cell r="E3788">
            <v>2188.17</v>
          </cell>
        </row>
        <row r="3789">
          <cell r="A3789">
            <v>30993</v>
          </cell>
          <cell r="B3789" t="str">
            <v>张月霞</v>
          </cell>
          <cell r="C3789">
            <v>15953261688</v>
          </cell>
          <cell r="D3789" t="str">
            <v>370205195611082025</v>
          </cell>
          <cell r="E3789">
            <v>3974.03</v>
          </cell>
        </row>
        <row r="3790">
          <cell r="A3790">
            <v>12093400</v>
          </cell>
          <cell r="B3790" t="str">
            <v>周爱连</v>
          </cell>
          <cell r="C3790">
            <v>17763605010</v>
          </cell>
          <cell r="D3790" t="str">
            <v>432423195102108727</v>
          </cell>
          <cell r="E3790">
            <v>3071.37</v>
          </cell>
        </row>
        <row r="3791">
          <cell r="A3791">
            <v>2255485</v>
          </cell>
          <cell r="B3791" t="str">
            <v>林昆</v>
          </cell>
          <cell r="C3791">
            <v>13609796513</v>
          </cell>
          <cell r="D3791" t="str">
            <v>440102197703284428</v>
          </cell>
          <cell r="E3791">
            <v>223.49</v>
          </cell>
        </row>
        <row r="3792">
          <cell r="A3792">
            <v>5449028</v>
          </cell>
          <cell r="B3792" t="str">
            <v>杨莉</v>
          </cell>
          <cell r="C3792">
            <v>13601174469</v>
          </cell>
          <cell r="D3792" t="str">
            <v>65010319790418324X</v>
          </cell>
          <cell r="E3792">
            <v>1569.11</v>
          </cell>
        </row>
        <row r="3793">
          <cell r="A3793">
            <v>2811289</v>
          </cell>
          <cell r="B3793" t="str">
            <v>瞿洪才</v>
          </cell>
          <cell r="C3793">
            <v>18890665311</v>
          </cell>
          <cell r="D3793" t="str">
            <v>433023197404160633</v>
          </cell>
          <cell r="E3793">
            <v>679.63</v>
          </cell>
        </row>
        <row r="3794">
          <cell r="A3794">
            <v>21247</v>
          </cell>
          <cell r="B3794" t="str">
            <v>胡芳</v>
          </cell>
          <cell r="C3794">
            <v>18601194250</v>
          </cell>
          <cell r="D3794" t="str">
            <v>429005198307292269</v>
          </cell>
          <cell r="E3794">
            <v>918.78</v>
          </cell>
        </row>
        <row r="3795">
          <cell r="A3795">
            <v>1663</v>
          </cell>
          <cell r="B3795" t="str">
            <v>孙捷</v>
          </cell>
          <cell r="C3795">
            <v>18612894635</v>
          </cell>
          <cell r="D3795" t="str">
            <v>11010819690214541X</v>
          </cell>
          <cell r="E3795">
            <v>5359.8</v>
          </cell>
        </row>
        <row r="3796">
          <cell r="A3796">
            <v>1309297</v>
          </cell>
          <cell r="B3796" t="str">
            <v>黄荣禧</v>
          </cell>
          <cell r="C3796">
            <v>13380054328</v>
          </cell>
          <cell r="D3796" t="str">
            <v>441802195008050232</v>
          </cell>
          <cell r="E3796">
            <v>2080.31</v>
          </cell>
        </row>
        <row r="3797">
          <cell r="A3797">
            <v>9233220</v>
          </cell>
          <cell r="B3797" t="str">
            <v>林银娜</v>
          </cell>
          <cell r="C3797">
            <v>13802880901</v>
          </cell>
          <cell r="D3797" t="str">
            <v>445222198005042923</v>
          </cell>
          <cell r="E3797">
            <v>883.77</v>
          </cell>
        </row>
        <row r="3798">
          <cell r="A3798">
            <v>6659592</v>
          </cell>
          <cell r="B3798" t="str">
            <v>郑文香</v>
          </cell>
          <cell r="C3798">
            <v>13122382945</v>
          </cell>
          <cell r="D3798" t="str">
            <v>330521195306075821</v>
          </cell>
          <cell r="E3798">
            <v>354.95</v>
          </cell>
        </row>
        <row r="3799">
          <cell r="A3799">
            <v>169989</v>
          </cell>
          <cell r="B3799" t="str">
            <v>鞠一敏</v>
          </cell>
          <cell r="C3799">
            <v>13052213167</v>
          </cell>
          <cell r="D3799" t="str">
            <v>310106198701060026</v>
          </cell>
          <cell r="E3799">
            <v>1288.01</v>
          </cell>
        </row>
        <row r="3800">
          <cell r="A3800">
            <v>10194844</v>
          </cell>
          <cell r="B3800" t="str">
            <v>李晓春</v>
          </cell>
          <cell r="C3800">
            <v>13514195992</v>
          </cell>
          <cell r="D3800" t="str">
            <v>211002197006163826</v>
          </cell>
          <cell r="E3800">
            <v>1335.47</v>
          </cell>
        </row>
        <row r="3801">
          <cell r="A3801">
            <v>2202470</v>
          </cell>
          <cell r="B3801" t="str">
            <v>万江</v>
          </cell>
          <cell r="C3801">
            <v>13818941786</v>
          </cell>
          <cell r="D3801" t="str">
            <v>110101197303231017</v>
          </cell>
          <cell r="E3801">
            <v>1748.38</v>
          </cell>
        </row>
        <row r="3802">
          <cell r="A3802">
            <v>4465460</v>
          </cell>
          <cell r="B3802" t="str">
            <v>罗海燕</v>
          </cell>
          <cell r="C3802">
            <v>13713313136</v>
          </cell>
          <cell r="D3802" t="str">
            <v>447501197004241025</v>
          </cell>
          <cell r="E3802">
            <v>1550.67</v>
          </cell>
        </row>
        <row r="3803">
          <cell r="A3803">
            <v>6996715</v>
          </cell>
          <cell r="B3803" t="str">
            <v>刘林海</v>
          </cell>
          <cell r="C3803">
            <v>13593423897</v>
          </cell>
          <cell r="D3803" t="str">
            <v>142321196903280014</v>
          </cell>
          <cell r="E3803">
            <v>4803.62</v>
          </cell>
        </row>
        <row r="3804">
          <cell r="A3804">
            <v>3966347</v>
          </cell>
          <cell r="B3804" t="str">
            <v>许世宁</v>
          </cell>
          <cell r="C3804">
            <v>18752780360</v>
          </cell>
          <cell r="D3804" t="str">
            <v>321002196101170611</v>
          </cell>
          <cell r="E3804">
            <v>212.85</v>
          </cell>
        </row>
        <row r="3805">
          <cell r="A3805">
            <v>5844</v>
          </cell>
          <cell r="B3805" t="str">
            <v>史骞</v>
          </cell>
          <cell r="C3805">
            <v>17756034315</v>
          </cell>
          <cell r="D3805" t="str">
            <v>340111199008097550</v>
          </cell>
          <cell r="E3805">
            <v>1512.22</v>
          </cell>
        </row>
        <row r="3806">
          <cell r="A3806">
            <v>7992880</v>
          </cell>
          <cell r="B3806" t="str">
            <v>昌纪辉</v>
          </cell>
          <cell r="C3806">
            <v>13002182915</v>
          </cell>
          <cell r="D3806" t="str">
            <v>310104198207010012</v>
          </cell>
          <cell r="E3806">
            <v>4237.4399999999996</v>
          </cell>
        </row>
        <row r="3807">
          <cell r="A3807">
            <v>8294896</v>
          </cell>
          <cell r="B3807" t="str">
            <v>王保民</v>
          </cell>
          <cell r="C3807">
            <v>15965398979</v>
          </cell>
          <cell r="D3807" t="str">
            <v>372822195305021719</v>
          </cell>
          <cell r="E3807">
            <v>3119.63</v>
          </cell>
        </row>
        <row r="3808">
          <cell r="A3808">
            <v>5916259</v>
          </cell>
          <cell r="B3808" t="str">
            <v>林秀菊</v>
          </cell>
          <cell r="C3808">
            <v>13802973459</v>
          </cell>
          <cell r="D3808" t="str">
            <v>440103195204282425</v>
          </cell>
          <cell r="E3808">
            <v>2267.11</v>
          </cell>
        </row>
        <row r="3809">
          <cell r="A3809">
            <v>6546947</v>
          </cell>
          <cell r="B3809" t="str">
            <v>邵晓莺</v>
          </cell>
          <cell r="C3809">
            <v>13906513913</v>
          </cell>
          <cell r="D3809" t="str">
            <v>330102196211291269</v>
          </cell>
          <cell r="E3809">
            <v>359.99</v>
          </cell>
        </row>
        <row r="3810">
          <cell r="A3810">
            <v>7017826</v>
          </cell>
          <cell r="B3810" t="str">
            <v>何翊韶</v>
          </cell>
          <cell r="C3810">
            <v>18930876766</v>
          </cell>
          <cell r="D3810" t="str">
            <v>310115199406013228</v>
          </cell>
          <cell r="E3810">
            <v>1819.5</v>
          </cell>
        </row>
        <row r="3811">
          <cell r="A3811">
            <v>35362</v>
          </cell>
          <cell r="B3811" t="str">
            <v>朱长吉</v>
          </cell>
          <cell r="C3811">
            <v>13283718280</v>
          </cell>
          <cell r="D3811" t="str">
            <v>410882195702271014</v>
          </cell>
          <cell r="E3811">
            <v>3656.59</v>
          </cell>
        </row>
        <row r="3812">
          <cell r="A3812">
            <v>6094531</v>
          </cell>
          <cell r="B3812" t="str">
            <v>马丽赟</v>
          </cell>
          <cell r="C3812">
            <v>18560230608</v>
          </cell>
          <cell r="D3812" t="str">
            <v>610522198602143021</v>
          </cell>
          <cell r="E3812">
            <v>384.99</v>
          </cell>
        </row>
        <row r="3813">
          <cell r="A3813">
            <v>10579622</v>
          </cell>
          <cell r="B3813" t="str">
            <v>刘利民</v>
          </cell>
          <cell r="C3813">
            <v>18678301766</v>
          </cell>
          <cell r="D3813" t="str">
            <v>310110196602103241</v>
          </cell>
          <cell r="E3813">
            <v>106.98</v>
          </cell>
        </row>
        <row r="3814">
          <cell r="A3814">
            <v>2475750</v>
          </cell>
          <cell r="B3814" t="str">
            <v>莫宇红</v>
          </cell>
          <cell r="C3814">
            <v>13771572098</v>
          </cell>
          <cell r="D3814" t="str">
            <v>320201197906172022</v>
          </cell>
          <cell r="E3814">
            <v>1245.29</v>
          </cell>
        </row>
        <row r="3815">
          <cell r="A3815">
            <v>3043746</v>
          </cell>
          <cell r="B3815" t="str">
            <v>韩澍音</v>
          </cell>
          <cell r="C3815">
            <v>13818855600</v>
          </cell>
          <cell r="D3815" t="str">
            <v>610104197501276141</v>
          </cell>
          <cell r="E3815">
            <v>357.78</v>
          </cell>
        </row>
        <row r="3816">
          <cell r="A3816">
            <v>101775</v>
          </cell>
          <cell r="B3816" t="str">
            <v>高鹏</v>
          </cell>
          <cell r="C3816">
            <v>18611235210</v>
          </cell>
          <cell r="D3816" t="str">
            <v>210204197704095771</v>
          </cell>
          <cell r="E3816">
            <v>1227.01</v>
          </cell>
        </row>
        <row r="3817">
          <cell r="A3817">
            <v>2908993</v>
          </cell>
          <cell r="B3817" t="str">
            <v>王彬</v>
          </cell>
          <cell r="C3817">
            <v>13384105846</v>
          </cell>
          <cell r="D3817" t="str">
            <v>211203198208180052</v>
          </cell>
          <cell r="E3817">
            <v>192.66</v>
          </cell>
        </row>
        <row r="3818">
          <cell r="A3818">
            <v>3481210</v>
          </cell>
          <cell r="B3818" t="str">
            <v>温波</v>
          </cell>
          <cell r="C3818">
            <v>18652936073</v>
          </cell>
          <cell r="D3818" t="str">
            <v>150102199308090615</v>
          </cell>
          <cell r="E3818">
            <v>2301.34</v>
          </cell>
        </row>
        <row r="3819">
          <cell r="A3819">
            <v>10740608</v>
          </cell>
          <cell r="B3819" t="str">
            <v>庞颖诗</v>
          </cell>
          <cell r="C3819">
            <v>13590698752</v>
          </cell>
          <cell r="D3819" t="str">
            <v>440681199108050426</v>
          </cell>
          <cell r="E3819">
            <v>677.23</v>
          </cell>
        </row>
        <row r="3820">
          <cell r="A3820">
            <v>1400067</v>
          </cell>
          <cell r="B3820" t="str">
            <v>朱德铭</v>
          </cell>
          <cell r="C3820">
            <v>13621623041</v>
          </cell>
          <cell r="D3820" t="str">
            <v>342623195302010176</v>
          </cell>
          <cell r="E3820">
            <v>137.32</v>
          </cell>
        </row>
        <row r="3821">
          <cell r="A3821">
            <v>7441698</v>
          </cell>
          <cell r="B3821" t="str">
            <v>曹红梅</v>
          </cell>
          <cell r="C3821">
            <v>13703536937</v>
          </cell>
          <cell r="D3821" t="str">
            <v>14032119751213272X</v>
          </cell>
          <cell r="E3821">
            <v>948.14</v>
          </cell>
        </row>
        <row r="3822">
          <cell r="A3822">
            <v>8590335</v>
          </cell>
          <cell r="B3822" t="str">
            <v>廖绍正</v>
          </cell>
          <cell r="C3822">
            <v>15828650286</v>
          </cell>
          <cell r="D3822" t="str">
            <v>510125198610150014</v>
          </cell>
          <cell r="E3822">
            <v>2568.75</v>
          </cell>
        </row>
        <row r="3823">
          <cell r="A3823">
            <v>7465584</v>
          </cell>
          <cell r="B3823" t="str">
            <v>丁日法</v>
          </cell>
          <cell r="C3823">
            <v>13857699291</v>
          </cell>
          <cell r="D3823" t="str">
            <v>332622194005090031</v>
          </cell>
          <cell r="E3823">
            <v>796.17</v>
          </cell>
        </row>
        <row r="3824">
          <cell r="A3824">
            <v>7142566</v>
          </cell>
          <cell r="B3824" t="str">
            <v>李丹</v>
          </cell>
          <cell r="C3824">
            <v>13881928154</v>
          </cell>
          <cell r="D3824" t="str">
            <v>513722198610237044</v>
          </cell>
          <cell r="E3824">
            <v>1431.4</v>
          </cell>
        </row>
        <row r="3825">
          <cell r="A3825">
            <v>4651385</v>
          </cell>
          <cell r="B3825" t="str">
            <v>谭玉萍</v>
          </cell>
          <cell r="C3825">
            <v>13514243619</v>
          </cell>
          <cell r="D3825" t="str">
            <v>210221195406160640</v>
          </cell>
          <cell r="E3825">
            <v>4054.66</v>
          </cell>
        </row>
        <row r="3826">
          <cell r="A3826">
            <v>5241151</v>
          </cell>
          <cell r="B3826" t="str">
            <v>陈家活</v>
          </cell>
          <cell r="C3826">
            <v>13425067246</v>
          </cell>
          <cell r="D3826" t="str">
            <v>441282197902223415</v>
          </cell>
          <cell r="E3826">
            <v>6904.37</v>
          </cell>
        </row>
        <row r="3827">
          <cell r="A3827">
            <v>10201604</v>
          </cell>
          <cell r="B3827" t="str">
            <v>樊骅</v>
          </cell>
          <cell r="C3827">
            <v>18917892575</v>
          </cell>
          <cell r="D3827" t="str">
            <v>310104199408140010</v>
          </cell>
          <cell r="E3827">
            <v>2461.79</v>
          </cell>
        </row>
        <row r="3828">
          <cell r="A3828">
            <v>5972858</v>
          </cell>
          <cell r="B3828" t="str">
            <v>梁晓敏</v>
          </cell>
          <cell r="C3828">
            <v>13966632120</v>
          </cell>
          <cell r="D3828" t="str">
            <v>340803195905102321</v>
          </cell>
          <cell r="E3828">
            <v>1729.23</v>
          </cell>
        </row>
        <row r="3829">
          <cell r="A3829">
            <v>7515549</v>
          </cell>
          <cell r="B3829" t="str">
            <v>冯文龙</v>
          </cell>
          <cell r="C3829">
            <v>13152832977</v>
          </cell>
          <cell r="D3829" t="str">
            <v>140321194911282713</v>
          </cell>
          <cell r="E3829">
            <v>2913.37</v>
          </cell>
        </row>
        <row r="3830">
          <cell r="A3830">
            <v>6064117</v>
          </cell>
          <cell r="B3830" t="str">
            <v>陈惠兰</v>
          </cell>
          <cell r="C3830">
            <v>13732221734</v>
          </cell>
          <cell r="D3830" t="str">
            <v>330104196111271028</v>
          </cell>
          <cell r="E3830">
            <v>2356.91</v>
          </cell>
        </row>
        <row r="3831">
          <cell r="A3831">
            <v>150347</v>
          </cell>
          <cell r="B3831" t="str">
            <v>孙沙</v>
          </cell>
          <cell r="C3831">
            <v>18602184648</v>
          </cell>
          <cell r="D3831" t="str">
            <v>362201198212031210</v>
          </cell>
          <cell r="E3831">
            <v>269.55</v>
          </cell>
        </row>
        <row r="3832">
          <cell r="A3832">
            <v>11967644</v>
          </cell>
          <cell r="B3832" t="str">
            <v>刘元</v>
          </cell>
          <cell r="C3832">
            <v>15623055995</v>
          </cell>
          <cell r="D3832" t="str">
            <v>420107196012211039</v>
          </cell>
          <cell r="E3832">
            <v>4516.63</v>
          </cell>
        </row>
        <row r="3833">
          <cell r="A3833">
            <v>11335335</v>
          </cell>
          <cell r="B3833" t="str">
            <v>庄红梅</v>
          </cell>
          <cell r="C3833">
            <v>13606731428</v>
          </cell>
          <cell r="D3833" t="str">
            <v>330419197301183825</v>
          </cell>
          <cell r="E3833">
            <v>2155.19</v>
          </cell>
        </row>
        <row r="3834">
          <cell r="A3834">
            <v>6959647</v>
          </cell>
          <cell r="B3834" t="str">
            <v>王桂兰</v>
          </cell>
          <cell r="C3834">
            <v>18246925506</v>
          </cell>
          <cell r="D3834" t="str">
            <v>23060219520620342X</v>
          </cell>
          <cell r="E3834">
            <v>562.78</v>
          </cell>
        </row>
        <row r="3835">
          <cell r="A3835">
            <v>4000175</v>
          </cell>
          <cell r="B3835" t="str">
            <v>李彬</v>
          </cell>
          <cell r="C3835">
            <v>15015305168</v>
          </cell>
          <cell r="D3835" t="str">
            <v>341227198411147610</v>
          </cell>
          <cell r="E3835">
            <v>406.19</v>
          </cell>
        </row>
        <row r="3836">
          <cell r="A3836">
            <v>5721689</v>
          </cell>
          <cell r="B3836" t="str">
            <v>谷玲燕</v>
          </cell>
          <cell r="C3836">
            <v>15858805686</v>
          </cell>
          <cell r="D3836" t="str">
            <v>330523198805125420</v>
          </cell>
          <cell r="E3836">
            <v>858.15</v>
          </cell>
        </row>
        <row r="3837">
          <cell r="A3837">
            <v>6927563</v>
          </cell>
          <cell r="B3837" t="str">
            <v>杨军荣</v>
          </cell>
          <cell r="C3837">
            <v>13794611832</v>
          </cell>
          <cell r="D3837" t="str">
            <v>362227197712030010</v>
          </cell>
          <cell r="E3837">
            <v>495.36</v>
          </cell>
        </row>
        <row r="3838">
          <cell r="A3838">
            <v>5155160</v>
          </cell>
          <cell r="B3838" t="str">
            <v>周晓金</v>
          </cell>
          <cell r="C3838">
            <v>13632666573</v>
          </cell>
          <cell r="D3838" t="str">
            <v>45232219740811301X</v>
          </cell>
          <cell r="E3838">
            <v>3949.48</v>
          </cell>
        </row>
        <row r="3839">
          <cell r="A3839">
            <v>6911533</v>
          </cell>
          <cell r="B3839" t="str">
            <v>郭吉涛</v>
          </cell>
          <cell r="C3839">
            <v>15254138800</v>
          </cell>
          <cell r="D3839" t="str">
            <v>372425197410236857</v>
          </cell>
          <cell r="E3839">
            <v>697.8</v>
          </cell>
        </row>
        <row r="3840">
          <cell r="A3840">
            <v>4681800</v>
          </cell>
          <cell r="B3840" t="str">
            <v>李菊英</v>
          </cell>
          <cell r="C3840">
            <v>19901638475</v>
          </cell>
          <cell r="D3840" t="str">
            <v>310107196204135063</v>
          </cell>
          <cell r="E3840">
            <v>308.52</v>
          </cell>
        </row>
        <row r="3841">
          <cell r="A3841">
            <v>4238528</v>
          </cell>
          <cell r="B3841" t="str">
            <v>张峰</v>
          </cell>
          <cell r="C3841">
            <v>15937069333</v>
          </cell>
          <cell r="D3841" t="str">
            <v>41232619700704754X</v>
          </cell>
          <cell r="E3841">
            <v>277.52</v>
          </cell>
        </row>
        <row r="3842">
          <cell r="A3842">
            <v>10176880</v>
          </cell>
          <cell r="B3842" t="str">
            <v>范丽萍</v>
          </cell>
          <cell r="C3842">
            <v>13887567990</v>
          </cell>
          <cell r="D3842" t="str">
            <v>532524196411121861</v>
          </cell>
          <cell r="E3842">
            <v>3135.2</v>
          </cell>
        </row>
        <row r="3843">
          <cell r="A3843">
            <v>639584</v>
          </cell>
          <cell r="B3843" t="str">
            <v>席宇超</v>
          </cell>
          <cell r="C3843">
            <v>13761630911</v>
          </cell>
          <cell r="D3843" t="str">
            <v>310228198606026026</v>
          </cell>
          <cell r="E3843">
            <v>4013.91</v>
          </cell>
        </row>
        <row r="3844">
          <cell r="A3844">
            <v>11736193</v>
          </cell>
          <cell r="B3844" t="str">
            <v>张华</v>
          </cell>
          <cell r="C3844">
            <v>15563969156</v>
          </cell>
          <cell r="D3844" t="str">
            <v>370224197101294624</v>
          </cell>
          <cell r="E3844">
            <v>3918.58</v>
          </cell>
        </row>
        <row r="3845">
          <cell r="A3845">
            <v>2944870</v>
          </cell>
          <cell r="B3845" t="str">
            <v>高萍</v>
          </cell>
          <cell r="C3845">
            <v>13019366752</v>
          </cell>
          <cell r="D3845" t="str">
            <v>211222197512120024</v>
          </cell>
          <cell r="E3845">
            <v>3683.38</v>
          </cell>
        </row>
        <row r="3846">
          <cell r="A3846">
            <v>10784458</v>
          </cell>
          <cell r="B3846" t="str">
            <v>张艳玲</v>
          </cell>
          <cell r="C3846">
            <v>13301703780</v>
          </cell>
          <cell r="D3846" t="str">
            <v>310106196907060022</v>
          </cell>
          <cell r="E3846">
            <v>365.47</v>
          </cell>
        </row>
        <row r="3847">
          <cell r="A3847">
            <v>6081982</v>
          </cell>
          <cell r="B3847" t="str">
            <v>杨静</v>
          </cell>
          <cell r="C3847">
            <v>15009002543</v>
          </cell>
          <cell r="D3847" t="str">
            <v>650106197001090842</v>
          </cell>
          <cell r="E3847">
            <v>1948.51</v>
          </cell>
        </row>
        <row r="3848">
          <cell r="A3848">
            <v>2142244</v>
          </cell>
          <cell r="B3848" t="str">
            <v>商莲华</v>
          </cell>
          <cell r="C3848">
            <v>18821093557</v>
          </cell>
          <cell r="D3848" t="str">
            <v>310224195908100421</v>
          </cell>
          <cell r="E3848">
            <v>2394.7600000000002</v>
          </cell>
        </row>
        <row r="3849">
          <cell r="A3849">
            <v>9348881</v>
          </cell>
          <cell r="B3849" t="str">
            <v>赵慧</v>
          </cell>
          <cell r="C3849">
            <v>13611119148</v>
          </cell>
          <cell r="D3849" t="str">
            <v>210724197408150046</v>
          </cell>
          <cell r="E3849">
            <v>2842.26</v>
          </cell>
        </row>
        <row r="3850">
          <cell r="A3850">
            <v>11929440</v>
          </cell>
          <cell r="B3850" t="str">
            <v>黄少枫</v>
          </cell>
          <cell r="C3850">
            <v>13392698986</v>
          </cell>
          <cell r="D3850" t="str">
            <v>440106199905124435</v>
          </cell>
          <cell r="E3850">
            <v>1168.5899999999999</v>
          </cell>
        </row>
        <row r="3851">
          <cell r="A3851">
            <v>11936914</v>
          </cell>
          <cell r="B3851" t="str">
            <v>张顺勇</v>
          </cell>
          <cell r="C3851">
            <v>18885400450</v>
          </cell>
          <cell r="D3851" t="str">
            <v>533223198410050632</v>
          </cell>
          <cell r="E3851">
            <v>3420.44</v>
          </cell>
        </row>
        <row r="3852">
          <cell r="A3852">
            <v>11665941</v>
          </cell>
          <cell r="B3852" t="str">
            <v>陶桂香</v>
          </cell>
          <cell r="C3852">
            <v>13132498036</v>
          </cell>
          <cell r="D3852" t="str">
            <v>132235196005042744</v>
          </cell>
          <cell r="E3852">
            <v>3752.8</v>
          </cell>
        </row>
        <row r="3853">
          <cell r="A3853">
            <v>6878692</v>
          </cell>
          <cell r="B3853" t="str">
            <v>俞慧珍</v>
          </cell>
          <cell r="C3853">
            <v>13802212093</v>
          </cell>
          <cell r="D3853" t="str">
            <v>332501196006130228</v>
          </cell>
          <cell r="E3853">
            <v>1117.92</v>
          </cell>
        </row>
        <row r="3854">
          <cell r="A3854">
            <v>1882593</v>
          </cell>
          <cell r="B3854" t="str">
            <v>李洁</v>
          </cell>
          <cell r="C3854">
            <v>13597613639</v>
          </cell>
          <cell r="D3854" t="str">
            <v>42020219610923082X</v>
          </cell>
          <cell r="E3854">
            <v>159.47</v>
          </cell>
        </row>
        <row r="3855">
          <cell r="A3855">
            <v>8284467</v>
          </cell>
          <cell r="B3855" t="str">
            <v>李根深</v>
          </cell>
          <cell r="C3855">
            <v>18340908022</v>
          </cell>
          <cell r="D3855" t="str">
            <v>211004198708120318</v>
          </cell>
          <cell r="E3855">
            <v>1705.37</v>
          </cell>
        </row>
        <row r="3856">
          <cell r="A3856">
            <v>6282385</v>
          </cell>
          <cell r="B3856" t="str">
            <v>胡双红</v>
          </cell>
          <cell r="C3856">
            <v>13574767663</v>
          </cell>
          <cell r="D3856" t="str">
            <v>430681197104270017</v>
          </cell>
          <cell r="E3856">
            <v>1026.74</v>
          </cell>
        </row>
        <row r="3857">
          <cell r="A3857">
            <v>7071770</v>
          </cell>
          <cell r="B3857" t="str">
            <v>吴荣薇</v>
          </cell>
          <cell r="C3857">
            <v>15811108695</v>
          </cell>
          <cell r="D3857" t="str">
            <v>13110219870526022X</v>
          </cell>
          <cell r="E3857">
            <v>835.42</v>
          </cell>
        </row>
        <row r="3858">
          <cell r="A3858">
            <v>5399183</v>
          </cell>
          <cell r="B3858" t="str">
            <v>顾斌</v>
          </cell>
          <cell r="C3858">
            <v>15200893788</v>
          </cell>
          <cell r="D3858" t="str">
            <v>431202197008061331</v>
          </cell>
          <cell r="E3858">
            <v>520.70000000000005</v>
          </cell>
        </row>
        <row r="3859">
          <cell r="A3859">
            <v>11579362</v>
          </cell>
          <cell r="B3859" t="str">
            <v>赵菊花</v>
          </cell>
          <cell r="C3859">
            <v>13776334539</v>
          </cell>
          <cell r="D3859" t="str">
            <v>320583198810292527</v>
          </cell>
          <cell r="E3859">
            <v>1022</v>
          </cell>
        </row>
        <row r="3860">
          <cell r="A3860">
            <v>789617</v>
          </cell>
          <cell r="B3860" t="str">
            <v>杨杰</v>
          </cell>
          <cell r="C3860">
            <v>13795148141</v>
          </cell>
          <cell r="D3860" t="str">
            <v>210211197311010224</v>
          </cell>
          <cell r="E3860">
            <v>4464.6400000000003</v>
          </cell>
        </row>
        <row r="3861">
          <cell r="A3861">
            <v>1091548</v>
          </cell>
          <cell r="B3861" t="str">
            <v>汤梦君</v>
          </cell>
          <cell r="C3861">
            <v>13520782282</v>
          </cell>
          <cell r="D3861" t="str">
            <v>350128197412010023</v>
          </cell>
          <cell r="E3861">
            <v>1113.6199999999999</v>
          </cell>
        </row>
        <row r="3862">
          <cell r="A3862">
            <v>6082074</v>
          </cell>
          <cell r="B3862" t="str">
            <v>肖劲</v>
          </cell>
          <cell r="C3862">
            <v>13046650239</v>
          </cell>
          <cell r="D3862" t="str">
            <v>360502195704191613</v>
          </cell>
          <cell r="E3862">
            <v>313.92</v>
          </cell>
        </row>
        <row r="3863">
          <cell r="A3863">
            <v>5245026</v>
          </cell>
          <cell r="B3863" t="str">
            <v>宋士红</v>
          </cell>
          <cell r="C3863">
            <v>18843278041</v>
          </cell>
          <cell r="D3863" t="str">
            <v>220223197507221944</v>
          </cell>
          <cell r="E3863">
            <v>683.3</v>
          </cell>
        </row>
        <row r="3864">
          <cell r="A3864">
            <v>4531202</v>
          </cell>
          <cell r="B3864" t="str">
            <v>程文群</v>
          </cell>
          <cell r="C3864">
            <v>18930839297</v>
          </cell>
          <cell r="D3864" t="str">
            <v>36232319841223004X</v>
          </cell>
          <cell r="E3864">
            <v>175.58</v>
          </cell>
        </row>
        <row r="3865">
          <cell r="A3865">
            <v>6586071</v>
          </cell>
          <cell r="B3865" t="str">
            <v>王卫红</v>
          </cell>
          <cell r="C3865">
            <v>13588709010</v>
          </cell>
          <cell r="D3865" t="str">
            <v>330103197109240722</v>
          </cell>
          <cell r="E3865">
            <v>4422.16</v>
          </cell>
        </row>
        <row r="3866">
          <cell r="A3866">
            <v>9172437</v>
          </cell>
          <cell r="B3866" t="str">
            <v>洪志刚</v>
          </cell>
          <cell r="C3866">
            <v>18905748283</v>
          </cell>
          <cell r="D3866" t="str">
            <v>330205197210110912</v>
          </cell>
          <cell r="E3866">
            <v>2360.41</v>
          </cell>
        </row>
        <row r="3867">
          <cell r="A3867">
            <v>11380716</v>
          </cell>
          <cell r="B3867" t="str">
            <v>叶灵芝</v>
          </cell>
          <cell r="C3867">
            <v>13600582219</v>
          </cell>
          <cell r="D3867" t="str">
            <v>332623198006156623</v>
          </cell>
          <cell r="E3867">
            <v>523.29</v>
          </cell>
        </row>
        <row r="3868">
          <cell r="A3868">
            <v>6338977</v>
          </cell>
          <cell r="B3868" t="str">
            <v>陆家豪</v>
          </cell>
          <cell r="C3868">
            <v>15018868688</v>
          </cell>
          <cell r="D3868" t="str">
            <v>440402199404289056</v>
          </cell>
          <cell r="E3868">
            <v>2083.84</v>
          </cell>
        </row>
        <row r="3869">
          <cell r="A3869">
            <v>11263476</v>
          </cell>
          <cell r="B3869" t="str">
            <v>李玉华</v>
          </cell>
          <cell r="C3869">
            <v>18643843575</v>
          </cell>
          <cell r="D3869" t="str">
            <v>22230319720524822X</v>
          </cell>
          <cell r="E3869">
            <v>1743.01</v>
          </cell>
        </row>
        <row r="3870">
          <cell r="A3870">
            <v>9442081</v>
          </cell>
          <cell r="B3870" t="str">
            <v>焦玉梅</v>
          </cell>
          <cell r="C3870">
            <v>13709989611</v>
          </cell>
          <cell r="D3870" t="str">
            <v>330204197804203044</v>
          </cell>
          <cell r="E3870">
            <v>113.24</v>
          </cell>
        </row>
        <row r="3871">
          <cell r="A3871">
            <v>7989007</v>
          </cell>
          <cell r="B3871" t="str">
            <v>傅娆</v>
          </cell>
          <cell r="C3871">
            <v>13601160640</v>
          </cell>
          <cell r="D3871" t="str">
            <v>110103197401080948</v>
          </cell>
          <cell r="E3871">
            <v>1917.33</v>
          </cell>
        </row>
        <row r="3872">
          <cell r="A3872">
            <v>4660195</v>
          </cell>
          <cell r="B3872" t="str">
            <v>严文荣</v>
          </cell>
          <cell r="C3872">
            <v>18202166588</v>
          </cell>
          <cell r="D3872" t="str">
            <v>310224194810206311</v>
          </cell>
          <cell r="E3872">
            <v>2550.36</v>
          </cell>
        </row>
        <row r="3873">
          <cell r="A3873">
            <v>7511573</v>
          </cell>
          <cell r="B3873" t="str">
            <v>杨克之</v>
          </cell>
          <cell r="C3873">
            <v>13816897299</v>
          </cell>
          <cell r="D3873" t="str">
            <v>211121197809102028</v>
          </cell>
          <cell r="E3873">
            <v>860.5</v>
          </cell>
        </row>
        <row r="3874">
          <cell r="A3874">
            <v>9639617</v>
          </cell>
          <cell r="B3874" t="str">
            <v>高绿江</v>
          </cell>
          <cell r="C3874">
            <v>13314949636</v>
          </cell>
          <cell r="D3874" t="str">
            <v>350102195010260385</v>
          </cell>
          <cell r="E3874">
            <v>1339.1</v>
          </cell>
        </row>
        <row r="3875">
          <cell r="A3875">
            <v>3858769</v>
          </cell>
          <cell r="B3875" t="str">
            <v>傅亮亮</v>
          </cell>
          <cell r="C3875">
            <v>13427708526</v>
          </cell>
          <cell r="D3875" t="str">
            <v>360423198110282921</v>
          </cell>
          <cell r="E3875">
            <v>1452.32</v>
          </cell>
        </row>
        <row r="3876">
          <cell r="A3876">
            <v>11392850</v>
          </cell>
          <cell r="B3876" t="str">
            <v>钱建良</v>
          </cell>
          <cell r="C3876">
            <v>15257199050</v>
          </cell>
          <cell r="D3876" t="str">
            <v>362323198301025115</v>
          </cell>
          <cell r="E3876">
            <v>1604.78</v>
          </cell>
        </row>
        <row r="3877">
          <cell r="A3877">
            <v>11099439</v>
          </cell>
          <cell r="B3877" t="str">
            <v>周瑜</v>
          </cell>
          <cell r="C3877">
            <v>13817078349</v>
          </cell>
          <cell r="D3877" t="str">
            <v>310227198809043815</v>
          </cell>
          <cell r="E3877">
            <v>752.97</v>
          </cell>
        </row>
        <row r="3878">
          <cell r="A3878">
            <v>2700550</v>
          </cell>
          <cell r="B3878" t="str">
            <v>童永凯</v>
          </cell>
          <cell r="C3878">
            <v>13816757091</v>
          </cell>
          <cell r="D3878" t="str">
            <v>31010319640123003X</v>
          </cell>
          <cell r="E3878">
            <v>17724.060000000001</v>
          </cell>
        </row>
        <row r="3879">
          <cell r="A3879">
            <v>7899937</v>
          </cell>
          <cell r="B3879" t="str">
            <v>赖艳琳</v>
          </cell>
          <cell r="C3879">
            <v>13702339990</v>
          </cell>
          <cell r="D3879" t="str">
            <v>440402196501096148</v>
          </cell>
          <cell r="E3879">
            <v>1681.68</v>
          </cell>
        </row>
        <row r="3880">
          <cell r="A3880">
            <v>382135</v>
          </cell>
          <cell r="B3880" t="str">
            <v>冯雪芳</v>
          </cell>
          <cell r="C3880">
            <v>13672986898</v>
          </cell>
          <cell r="D3880" t="str">
            <v>440701196512300626</v>
          </cell>
          <cell r="E3880">
            <v>1770.23</v>
          </cell>
        </row>
        <row r="3881">
          <cell r="A3881">
            <v>1511841</v>
          </cell>
          <cell r="B3881" t="str">
            <v>李林</v>
          </cell>
          <cell r="C3881">
            <v>18930169932</v>
          </cell>
          <cell r="D3881" t="str">
            <v>310109196704013620</v>
          </cell>
          <cell r="E3881">
            <v>2137.61</v>
          </cell>
        </row>
        <row r="3882">
          <cell r="A3882">
            <v>1489443</v>
          </cell>
          <cell r="B3882" t="str">
            <v>张肖薇</v>
          </cell>
          <cell r="C3882">
            <v>15021864451</v>
          </cell>
          <cell r="D3882" t="str">
            <v>330402194806180928</v>
          </cell>
          <cell r="E3882">
            <v>21.79</v>
          </cell>
        </row>
        <row r="3883">
          <cell r="A3883">
            <v>2539639</v>
          </cell>
          <cell r="B3883" t="str">
            <v>应文杰</v>
          </cell>
          <cell r="C3883">
            <v>18631179767</v>
          </cell>
          <cell r="D3883" t="str">
            <v>130803197909020016</v>
          </cell>
          <cell r="E3883">
            <v>334.24</v>
          </cell>
        </row>
        <row r="3884">
          <cell r="A3884">
            <v>11250752</v>
          </cell>
          <cell r="B3884" t="str">
            <v>王小刚</v>
          </cell>
          <cell r="C3884">
            <v>13675852517</v>
          </cell>
          <cell r="D3884" t="str">
            <v>330121196303110014</v>
          </cell>
          <cell r="E3884">
            <v>2176.46</v>
          </cell>
        </row>
        <row r="3885">
          <cell r="A3885">
            <v>7315403</v>
          </cell>
          <cell r="B3885" t="str">
            <v>费璋华</v>
          </cell>
          <cell r="C3885">
            <v>18964789261</v>
          </cell>
          <cell r="D3885" t="str">
            <v>310228194708225036</v>
          </cell>
          <cell r="E3885">
            <v>23466.09</v>
          </cell>
        </row>
        <row r="3886">
          <cell r="A3886">
            <v>11385740</v>
          </cell>
          <cell r="B3886" t="str">
            <v>陶德明</v>
          </cell>
          <cell r="C3886">
            <v>13512167377</v>
          </cell>
          <cell r="D3886" t="str">
            <v>310227194811140018</v>
          </cell>
          <cell r="E3886">
            <v>6243.29</v>
          </cell>
        </row>
        <row r="3887">
          <cell r="A3887">
            <v>1392273</v>
          </cell>
          <cell r="B3887" t="str">
            <v>夏轶</v>
          </cell>
          <cell r="C3887">
            <v>15903222389</v>
          </cell>
          <cell r="D3887" t="str">
            <v>320322197301291333</v>
          </cell>
          <cell r="E3887">
            <v>349.5</v>
          </cell>
        </row>
        <row r="3888">
          <cell r="A3888">
            <v>2584508</v>
          </cell>
          <cell r="B3888" t="str">
            <v>钱月倩</v>
          </cell>
          <cell r="C3888">
            <v>13611887390</v>
          </cell>
          <cell r="D3888" t="str">
            <v>310111195811120023</v>
          </cell>
          <cell r="E3888">
            <v>7517.26</v>
          </cell>
        </row>
        <row r="3889">
          <cell r="A3889">
            <v>3888564</v>
          </cell>
          <cell r="B3889" t="str">
            <v>卫永莉</v>
          </cell>
          <cell r="C3889">
            <v>13835941575</v>
          </cell>
          <cell r="D3889" t="str">
            <v>142701198911292424</v>
          </cell>
          <cell r="E3889">
            <v>1001.54</v>
          </cell>
        </row>
        <row r="3890">
          <cell r="A3890">
            <v>7266094</v>
          </cell>
          <cell r="B3890" t="str">
            <v>倪毅</v>
          </cell>
          <cell r="C3890">
            <v>13725310768</v>
          </cell>
          <cell r="D3890" t="str">
            <v>440102195901015617</v>
          </cell>
          <cell r="E3890">
            <v>5532.77</v>
          </cell>
        </row>
        <row r="3891">
          <cell r="A3891">
            <v>6269276</v>
          </cell>
          <cell r="B3891" t="str">
            <v>唐敦华</v>
          </cell>
          <cell r="C3891">
            <v>13593828598</v>
          </cell>
          <cell r="D3891" t="str">
            <v>42242319701001603X</v>
          </cell>
          <cell r="E3891">
            <v>2050.5</v>
          </cell>
        </row>
        <row r="3892">
          <cell r="A3892">
            <v>2968605</v>
          </cell>
          <cell r="B3892" t="str">
            <v>施胜利</v>
          </cell>
          <cell r="C3892">
            <v>13852396925</v>
          </cell>
          <cell r="D3892" t="str">
            <v>321183197103285939</v>
          </cell>
          <cell r="E3892">
            <v>585.84</v>
          </cell>
        </row>
        <row r="3893">
          <cell r="A3893">
            <v>6246734</v>
          </cell>
          <cell r="B3893" t="str">
            <v>高火月</v>
          </cell>
          <cell r="C3893">
            <v>15327188176</v>
          </cell>
          <cell r="D3893" t="str">
            <v>34082619820129102X</v>
          </cell>
          <cell r="E3893">
            <v>179.49</v>
          </cell>
        </row>
        <row r="3894">
          <cell r="A3894">
            <v>11925095</v>
          </cell>
          <cell r="B3894" t="str">
            <v>成月仙</v>
          </cell>
          <cell r="C3894">
            <v>15513299119</v>
          </cell>
          <cell r="D3894" t="str">
            <v>14010319600910482X</v>
          </cell>
          <cell r="E3894">
            <v>1743.86</v>
          </cell>
        </row>
        <row r="3895">
          <cell r="A3895">
            <v>38060</v>
          </cell>
          <cell r="B3895" t="str">
            <v>吴禕欣</v>
          </cell>
          <cell r="C3895">
            <v>13761328015</v>
          </cell>
          <cell r="D3895" t="str">
            <v>310108197704012802</v>
          </cell>
          <cell r="E3895">
            <v>994.47</v>
          </cell>
        </row>
        <row r="3896">
          <cell r="A3896">
            <v>6966346</v>
          </cell>
          <cell r="B3896" t="str">
            <v>凌然</v>
          </cell>
          <cell r="C3896">
            <v>13661503825</v>
          </cell>
          <cell r="D3896" t="str">
            <v>34122619891010204X</v>
          </cell>
          <cell r="E3896">
            <v>212.81</v>
          </cell>
        </row>
        <row r="3897">
          <cell r="A3897">
            <v>10045282</v>
          </cell>
          <cell r="B3897" t="str">
            <v>王小昱</v>
          </cell>
          <cell r="C3897">
            <v>13817427815</v>
          </cell>
          <cell r="D3897" t="str">
            <v>211224198203234009</v>
          </cell>
          <cell r="E3897">
            <v>2747.91</v>
          </cell>
        </row>
        <row r="3898">
          <cell r="A3898">
            <v>8743514</v>
          </cell>
          <cell r="B3898" t="str">
            <v>尤建钢</v>
          </cell>
          <cell r="C3898">
            <v>13611686604</v>
          </cell>
          <cell r="D3898" t="str">
            <v>320211197802270018</v>
          </cell>
          <cell r="E3898">
            <v>2239.94</v>
          </cell>
        </row>
        <row r="3899">
          <cell r="A3899">
            <v>3719645</v>
          </cell>
          <cell r="B3899" t="str">
            <v>何文龙</v>
          </cell>
          <cell r="C3899">
            <v>13917888848</v>
          </cell>
          <cell r="D3899" t="str">
            <v>310110196603311616</v>
          </cell>
          <cell r="E3899">
            <v>1676.15</v>
          </cell>
        </row>
        <row r="3900">
          <cell r="A3900">
            <v>8800813</v>
          </cell>
          <cell r="B3900" t="str">
            <v>刘明妍</v>
          </cell>
          <cell r="C3900">
            <v>13034162328</v>
          </cell>
          <cell r="D3900" t="str">
            <v>620402196401070446</v>
          </cell>
          <cell r="E3900">
            <v>4401.54</v>
          </cell>
        </row>
        <row r="3901">
          <cell r="A3901">
            <v>7045734</v>
          </cell>
          <cell r="B3901" t="str">
            <v>曾铭</v>
          </cell>
          <cell r="C3901">
            <v>13883189278</v>
          </cell>
          <cell r="D3901" t="str">
            <v>130402196609052419</v>
          </cell>
          <cell r="E3901">
            <v>378.98</v>
          </cell>
        </row>
        <row r="3902">
          <cell r="A3902">
            <v>7843468</v>
          </cell>
          <cell r="B3902" t="str">
            <v>张力辉</v>
          </cell>
          <cell r="C3902">
            <v>13810405381</v>
          </cell>
          <cell r="D3902" t="str">
            <v>120106197611030536</v>
          </cell>
          <cell r="E3902">
            <v>11506.66</v>
          </cell>
        </row>
        <row r="3903">
          <cell r="A3903">
            <v>11108131</v>
          </cell>
          <cell r="B3903" t="str">
            <v>黄倩敏</v>
          </cell>
          <cell r="C3903">
            <v>15302406689</v>
          </cell>
          <cell r="D3903" t="str">
            <v>440681199808224765</v>
          </cell>
          <cell r="E3903">
            <v>2816.16</v>
          </cell>
        </row>
        <row r="3904">
          <cell r="A3904">
            <v>11224812</v>
          </cell>
          <cell r="B3904" t="str">
            <v>申丛</v>
          </cell>
          <cell r="C3904">
            <v>15997201906</v>
          </cell>
          <cell r="D3904" t="str">
            <v>420625198502182524</v>
          </cell>
          <cell r="E3904">
            <v>307.63</v>
          </cell>
        </row>
        <row r="3905">
          <cell r="A3905">
            <v>11916305</v>
          </cell>
          <cell r="B3905" t="str">
            <v>杨二燕</v>
          </cell>
          <cell r="C3905">
            <v>15147926267</v>
          </cell>
          <cell r="D3905" t="str">
            <v>152824198012093343</v>
          </cell>
          <cell r="E3905">
            <v>817.03</v>
          </cell>
        </row>
        <row r="3906">
          <cell r="A3906">
            <v>6241432</v>
          </cell>
          <cell r="B3906" t="str">
            <v>张红星</v>
          </cell>
          <cell r="C3906">
            <v>13321935331</v>
          </cell>
          <cell r="D3906" t="str">
            <v>320683197810190636</v>
          </cell>
          <cell r="E3906">
            <v>1286.9100000000001</v>
          </cell>
        </row>
        <row r="3907">
          <cell r="A3907">
            <v>7439837</v>
          </cell>
          <cell r="B3907" t="str">
            <v>贾智敏</v>
          </cell>
          <cell r="C3907">
            <v>13091082256</v>
          </cell>
          <cell r="D3907" t="str">
            <v>13020319620516302X</v>
          </cell>
          <cell r="E3907">
            <v>3177.17</v>
          </cell>
        </row>
        <row r="3908">
          <cell r="A3908">
            <v>11358973</v>
          </cell>
          <cell r="B3908" t="str">
            <v>赵婕</v>
          </cell>
          <cell r="C3908">
            <v>13910074362</v>
          </cell>
          <cell r="D3908" t="str">
            <v>411324198501290028</v>
          </cell>
          <cell r="E3908">
            <v>1112.45</v>
          </cell>
        </row>
        <row r="3909">
          <cell r="A3909">
            <v>421324</v>
          </cell>
          <cell r="B3909" t="str">
            <v>王新宇</v>
          </cell>
          <cell r="C3909">
            <v>13382205509</v>
          </cell>
          <cell r="D3909" t="str">
            <v>320211196801034131</v>
          </cell>
          <cell r="E3909">
            <v>566.91</v>
          </cell>
        </row>
        <row r="3910">
          <cell r="A3910">
            <v>11327012</v>
          </cell>
          <cell r="B3910" t="str">
            <v>张霞</v>
          </cell>
          <cell r="C3910">
            <v>13573386899</v>
          </cell>
          <cell r="D3910" t="str">
            <v>370304196905061629</v>
          </cell>
          <cell r="E3910">
            <v>2487.54</v>
          </cell>
        </row>
        <row r="3911">
          <cell r="A3911">
            <v>4549379</v>
          </cell>
          <cell r="B3911" t="str">
            <v>江海珠</v>
          </cell>
          <cell r="C3911">
            <v>18506717003</v>
          </cell>
          <cell r="D3911" t="str">
            <v>360621197908280523</v>
          </cell>
          <cell r="E3911">
            <v>1489.29</v>
          </cell>
        </row>
        <row r="3912">
          <cell r="A3912">
            <v>11036997</v>
          </cell>
          <cell r="B3912" t="str">
            <v>陈国文</v>
          </cell>
          <cell r="C3912">
            <v>13612588008</v>
          </cell>
          <cell r="D3912" t="str">
            <v>440623195607221013</v>
          </cell>
          <cell r="E3912">
            <v>676.42</v>
          </cell>
        </row>
        <row r="3913">
          <cell r="A3913">
            <v>11959262</v>
          </cell>
          <cell r="B3913" t="str">
            <v>吴殿保</v>
          </cell>
          <cell r="C3913">
            <v>13695546951</v>
          </cell>
          <cell r="D3913" t="str">
            <v>340404195401230818</v>
          </cell>
          <cell r="E3913">
            <v>666.93</v>
          </cell>
        </row>
        <row r="3914">
          <cell r="A3914">
            <v>11369273</v>
          </cell>
          <cell r="B3914" t="str">
            <v>庞洪娟</v>
          </cell>
          <cell r="C3914">
            <v>13911196788</v>
          </cell>
          <cell r="D3914" t="str">
            <v>130229198009287263</v>
          </cell>
          <cell r="E3914">
            <v>1527.01</v>
          </cell>
        </row>
        <row r="3915">
          <cell r="A3915">
            <v>6899796</v>
          </cell>
          <cell r="B3915" t="str">
            <v>黄勇</v>
          </cell>
          <cell r="C3915">
            <v>13916661731</v>
          </cell>
          <cell r="D3915" t="str">
            <v>320522196709210011</v>
          </cell>
          <cell r="E3915">
            <v>1572.16</v>
          </cell>
        </row>
        <row r="3916">
          <cell r="A3916">
            <v>8961117</v>
          </cell>
          <cell r="B3916" t="str">
            <v>江振海</v>
          </cell>
          <cell r="C3916">
            <v>17717676672</v>
          </cell>
          <cell r="D3916" t="str">
            <v>310115199009290416</v>
          </cell>
          <cell r="E3916">
            <v>1737.04</v>
          </cell>
        </row>
        <row r="3917">
          <cell r="A3917">
            <v>1393762</v>
          </cell>
          <cell r="B3917" t="str">
            <v>王兰芬</v>
          </cell>
          <cell r="C3917">
            <v>13998453071</v>
          </cell>
          <cell r="D3917" t="str">
            <v>210204196302055828</v>
          </cell>
          <cell r="E3917">
            <v>1468.35</v>
          </cell>
        </row>
        <row r="3918">
          <cell r="A3918">
            <v>11778238</v>
          </cell>
          <cell r="B3918" t="str">
            <v>洪莉萍</v>
          </cell>
          <cell r="C3918">
            <v>13646681033</v>
          </cell>
          <cell r="D3918" t="str">
            <v>330222196510120065</v>
          </cell>
          <cell r="E3918">
            <v>2982.76</v>
          </cell>
        </row>
        <row r="3919">
          <cell r="A3919">
            <v>7592167</v>
          </cell>
          <cell r="B3919" t="str">
            <v>田明英</v>
          </cell>
          <cell r="C3919">
            <v>13704399688</v>
          </cell>
          <cell r="D3919" t="str">
            <v>220621196511260721</v>
          </cell>
          <cell r="E3919">
            <v>81.99</v>
          </cell>
        </row>
        <row r="3920">
          <cell r="A3920">
            <v>3605031</v>
          </cell>
          <cell r="B3920" t="str">
            <v>耿娟</v>
          </cell>
          <cell r="C3920">
            <v>13583222147</v>
          </cell>
          <cell r="D3920" t="str">
            <v>370202198105310026</v>
          </cell>
          <cell r="E3920">
            <v>67.67</v>
          </cell>
        </row>
        <row r="3921">
          <cell r="A3921">
            <v>7170821</v>
          </cell>
          <cell r="B3921" t="str">
            <v>冯孝秋</v>
          </cell>
          <cell r="C3921">
            <v>13920338912</v>
          </cell>
          <cell r="D3921" t="str">
            <v>120105195708080323</v>
          </cell>
          <cell r="E3921">
            <v>2983.22</v>
          </cell>
        </row>
        <row r="3922">
          <cell r="A3922">
            <v>10204413</v>
          </cell>
          <cell r="B3922" t="str">
            <v>余璐</v>
          </cell>
          <cell r="C3922">
            <v>13769385525</v>
          </cell>
          <cell r="D3922" t="str">
            <v>532524199011010023</v>
          </cell>
          <cell r="E3922">
            <v>2108.6</v>
          </cell>
        </row>
        <row r="3923">
          <cell r="A3923">
            <v>2845205</v>
          </cell>
          <cell r="B3923" t="str">
            <v>温汉兴</v>
          </cell>
          <cell r="C3923">
            <v>13711147666</v>
          </cell>
          <cell r="D3923" t="str">
            <v>440106198008020033</v>
          </cell>
          <cell r="E3923">
            <v>820.7</v>
          </cell>
        </row>
        <row r="3924">
          <cell r="A3924">
            <v>925420</v>
          </cell>
          <cell r="B3924" t="str">
            <v>宫慧生</v>
          </cell>
          <cell r="C3924">
            <v>13817381203</v>
          </cell>
          <cell r="D3924" t="str">
            <v>310109195008294823</v>
          </cell>
          <cell r="E3924">
            <v>3882.69</v>
          </cell>
        </row>
        <row r="3925">
          <cell r="A3925">
            <v>10152062</v>
          </cell>
          <cell r="B3925" t="str">
            <v>葛华</v>
          </cell>
          <cell r="C3925">
            <v>18914396234</v>
          </cell>
          <cell r="D3925" t="str">
            <v>320683198205108627</v>
          </cell>
          <cell r="E3925">
            <v>2735.93</v>
          </cell>
        </row>
        <row r="3926">
          <cell r="A3926">
            <v>7130051</v>
          </cell>
          <cell r="B3926" t="str">
            <v>李宗相</v>
          </cell>
          <cell r="C3926">
            <v>13653334086</v>
          </cell>
          <cell r="D3926" t="str">
            <v>132235194909210019</v>
          </cell>
          <cell r="E3926">
            <v>703.03</v>
          </cell>
        </row>
        <row r="3927">
          <cell r="A3927">
            <v>1934639</v>
          </cell>
          <cell r="B3927" t="str">
            <v>季体强</v>
          </cell>
          <cell r="C3927">
            <v>13953968971</v>
          </cell>
          <cell r="D3927" t="str">
            <v>372831195008070019</v>
          </cell>
          <cell r="E3927">
            <v>1518.98</v>
          </cell>
        </row>
        <row r="3928">
          <cell r="A3928">
            <v>9713303</v>
          </cell>
          <cell r="B3928" t="str">
            <v>张国忠</v>
          </cell>
          <cell r="C3928">
            <v>13381873318</v>
          </cell>
          <cell r="D3928" t="str">
            <v>31011019500623323X</v>
          </cell>
          <cell r="E3928">
            <v>2696.58</v>
          </cell>
        </row>
        <row r="3929">
          <cell r="A3929">
            <v>2764830</v>
          </cell>
          <cell r="B3929" t="str">
            <v>刘占霞</v>
          </cell>
          <cell r="C3929">
            <v>13681506347</v>
          </cell>
          <cell r="D3929" t="str">
            <v>412825198403041524</v>
          </cell>
          <cell r="E3929">
            <v>8314.91</v>
          </cell>
        </row>
        <row r="3930">
          <cell r="A3930">
            <v>8636367</v>
          </cell>
          <cell r="B3930" t="str">
            <v>吴开洪</v>
          </cell>
          <cell r="C3930">
            <v>13386155788</v>
          </cell>
          <cell r="D3930" t="str">
            <v>310110196410114237</v>
          </cell>
          <cell r="E3930">
            <v>1531.16</v>
          </cell>
        </row>
        <row r="3931">
          <cell r="A3931">
            <v>3434230</v>
          </cell>
          <cell r="B3931" t="str">
            <v>朱学芬</v>
          </cell>
          <cell r="C3931">
            <v>13002122996</v>
          </cell>
          <cell r="D3931" t="str">
            <v>310101194511263666</v>
          </cell>
          <cell r="E3931">
            <v>1939.26</v>
          </cell>
        </row>
        <row r="3932">
          <cell r="A3932">
            <v>2355975</v>
          </cell>
          <cell r="B3932" t="str">
            <v>徐继奎</v>
          </cell>
          <cell r="C3932">
            <v>13687696408</v>
          </cell>
          <cell r="D3932" t="str">
            <v>370481198910076718</v>
          </cell>
          <cell r="E3932">
            <v>746.9</v>
          </cell>
        </row>
        <row r="3933">
          <cell r="A3933">
            <v>8112090</v>
          </cell>
          <cell r="B3933" t="str">
            <v>张成山</v>
          </cell>
          <cell r="C3933">
            <v>18801002365</v>
          </cell>
          <cell r="D3933" t="str">
            <v>132302195206145815</v>
          </cell>
          <cell r="E3933">
            <v>7500.06</v>
          </cell>
        </row>
        <row r="3934">
          <cell r="A3934">
            <v>12028217</v>
          </cell>
          <cell r="B3934" t="str">
            <v>宋帅</v>
          </cell>
          <cell r="C3934">
            <v>18614096138</v>
          </cell>
          <cell r="D3934" t="str">
            <v>220302198401090614</v>
          </cell>
          <cell r="E3934">
            <v>751.05</v>
          </cell>
        </row>
        <row r="3935">
          <cell r="A3935">
            <v>6269061</v>
          </cell>
          <cell r="B3935" t="str">
            <v>马茹</v>
          </cell>
          <cell r="C3935">
            <v>13311035165</v>
          </cell>
          <cell r="D3935" t="str">
            <v>110102196811172406</v>
          </cell>
          <cell r="E3935">
            <v>28217.27</v>
          </cell>
        </row>
        <row r="3936">
          <cell r="A3936">
            <v>8601141</v>
          </cell>
          <cell r="B3936" t="str">
            <v>徐兵</v>
          </cell>
          <cell r="C3936">
            <v>13962949555</v>
          </cell>
          <cell r="D3936" t="str">
            <v>320683198106137158</v>
          </cell>
          <cell r="E3936">
            <v>182.08</v>
          </cell>
        </row>
        <row r="3937">
          <cell r="A3937">
            <v>7018355</v>
          </cell>
          <cell r="B3937" t="str">
            <v>陈秀明</v>
          </cell>
          <cell r="C3937">
            <v>13450293315</v>
          </cell>
          <cell r="D3937" t="str">
            <v>440104198408203725</v>
          </cell>
          <cell r="E3937">
            <v>568.92999999999995</v>
          </cell>
        </row>
        <row r="3938">
          <cell r="A3938">
            <v>7092759</v>
          </cell>
          <cell r="B3938" t="str">
            <v>姜建福</v>
          </cell>
          <cell r="C3938">
            <v>15051918642</v>
          </cell>
          <cell r="D3938" t="str">
            <v>320423197712284017</v>
          </cell>
          <cell r="E3938">
            <v>850.08</v>
          </cell>
        </row>
        <row r="3939">
          <cell r="A3939">
            <v>1515710</v>
          </cell>
          <cell r="B3939" t="str">
            <v>季小平</v>
          </cell>
          <cell r="C3939">
            <v>15261985073</v>
          </cell>
          <cell r="D3939" t="str">
            <v>32090219660523252X</v>
          </cell>
          <cell r="E3939">
            <v>3043.18</v>
          </cell>
        </row>
        <row r="3940">
          <cell r="A3940">
            <v>11925059</v>
          </cell>
          <cell r="B3940" t="str">
            <v>王巧玲</v>
          </cell>
          <cell r="C3940">
            <v>15535357098</v>
          </cell>
          <cell r="D3940" t="str">
            <v>142322196811100027</v>
          </cell>
          <cell r="E3940">
            <v>4891.91</v>
          </cell>
        </row>
        <row r="3941">
          <cell r="A3941">
            <v>12104552</v>
          </cell>
          <cell r="B3941" t="str">
            <v>萧奕民</v>
          </cell>
          <cell r="C3941">
            <v>13621769949</v>
          </cell>
          <cell r="D3941" t="str">
            <v>08369413</v>
          </cell>
          <cell r="E3941">
            <v>3439.33</v>
          </cell>
        </row>
        <row r="3942">
          <cell r="A3942">
            <v>9138565</v>
          </cell>
          <cell r="B3942" t="str">
            <v>徐建华</v>
          </cell>
          <cell r="C3942">
            <v>13916366970</v>
          </cell>
          <cell r="D3942" t="str">
            <v>310228196311155438</v>
          </cell>
          <cell r="E3942">
            <v>327.29000000000002</v>
          </cell>
        </row>
        <row r="3943">
          <cell r="A3943">
            <v>11120233</v>
          </cell>
          <cell r="B3943" t="str">
            <v>开圣武</v>
          </cell>
          <cell r="C3943">
            <v>15855996166</v>
          </cell>
          <cell r="D3943" t="str">
            <v>320106197311190818</v>
          </cell>
          <cell r="E3943">
            <v>354.95</v>
          </cell>
        </row>
        <row r="3944">
          <cell r="A3944">
            <v>260433</v>
          </cell>
          <cell r="B3944" t="str">
            <v>刘天训</v>
          </cell>
          <cell r="C3944">
            <v>13851371699</v>
          </cell>
          <cell r="D3944" t="str">
            <v>320823198109166418</v>
          </cell>
          <cell r="E3944">
            <v>381.4</v>
          </cell>
        </row>
        <row r="3945">
          <cell r="A3945">
            <v>1907168</v>
          </cell>
          <cell r="B3945" t="str">
            <v>吴少连</v>
          </cell>
          <cell r="C3945">
            <v>13538711226</v>
          </cell>
          <cell r="D3945" t="str">
            <v>440825198410170563</v>
          </cell>
          <cell r="E3945">
            <v>2237.4899999999998</v>
          </cell>
        </row>
        <row r="3946">
          <cell r="A3946">
            <v>11503867</v>
          </cell>
          <cell r="B3946" t="str">
            <v>潘维锋</v>
          </cell>
          <cell r="C3946">
            <v>13935465962</v>
          </cell>
          <cell r="D3946" t="str">
            <v>140311197708300016</v>
          </cell>
          <cell r="E3946">
            <v>1489.64</v>
          </cell>
        </row>
        <row r="3947">
          <cell r="A3947">
            <v>9318904</v>
          </cell>
          <cell r="B3947" t="str">
            <v>陈国栋</v>
          </cell>
          <cell r="C3947">
            <v>13858734538</v>
          </cell>
          <cell r="D3947" t="str">
            <v>330327198703261717</v>
          </cell>
          <cell r="E3947">
            <v>2076.8200000000002</v>
          </cell>
        </row>
        <row r="3948">
          <cell r="A3948">
            <v>9046221</v>
          </cell>
          <cell r="B3948" t="str">
            <v>陈国林</v>
          </cell>
          <cell r="C3948">
            <v>13336131091</v>
          </cell>
          <cell r="D3948" t="str">
            <v>330126196112131316</v>
          </cell>
          <cell r="E3948">
            <v>1743.5</v>
          </cell>
        </row>
        <row r="3949">
          <cell r="A3949">
            <v>7096310</v>
          </cell>
          <cell r="B3949" t="str">
            <v>王建</v>
          </cell>
          <cell r="C3949">
            <v>13357730266</v>
          </cell>
          <cell r="D3949" t="str">
            <v>321182198001154012</v>
          </cell>
          <cell r="E3949">
            <v>3271.06</v>
          </cell>
        </row>
        <row r="3950">
          <cell r="A3950">
            <v>11027605</v>
          </cell>
          <cell r="B3950" t="str">
            <v>任竞男</v>
          </cell>
          <cell r="C3950">
            <v>13704113334</v>
          </cell>
          <cell r="D3950" t="str">
            <v>210402198407260526</v>
          </cell>
          <cell r="E3950">
            <v>354.95</v>
          </cell>
        </row>
        <row r="3951">
          <cell r="A3951">
            <v>11003213</v>
          </cell>
          <cell r="B3951" t="str">
            <v>欧阳谏冰</v>
          </cell>
          <cell r="C3951">
            <v>18988513609</v>
          </cell>
          <cell r="D3951" t="str">
            <v>440681197906135425</v>
          </cell>
          <cell r="E3951">
            <v>190.35</v>
          </cell>
        </row>
        <row r="3952">
          <cell r="A3952">
            <v>9689507</v>
          </cell>
          <cell r="B3952" t="str">
            <v>陈忠梅</v>
          </cell>
          <cell r="C3952">
            <v>13603010621</v>
          </cell>
          <cell r="D3952" t="str">
            <v>511002196410122547</v>
          </cell>
          <cell r="E3952">
            <v>1281.55</v>
          </cell>
        </row>
        <row r="3953">
          <cell r="A3953">
            <v>6616256</v>
          </cell>
          <cell r="B3953" t="str">
            <v>钟炼炼</v>
          </cell>
          <cell r="C3953">
            <v>18658831030</v>
          </cell>
          <cell r="D3953" t="str">
            <v>330122198706292110</v>
          </cell>
          <cell r="E3953">
            <v>1011.69</v>
          </cell>
        </row>
        <row r="3954">
          <cell r="A3954">
            <v>10985677</v>
          </cell>
          <cell r="B3954" t="str">
            <v>刘晓丹</v>
          </cell>
          <cell r="C3954">
            <v>13705951462</v>
          </cell>
          <cell r="D3954" t="str">
            <v>350104197803243624</v>
          </cell>
          <cell r="E3954">
            <v>363.29</v>
          </cell>
        </row>
        <row r="3955">
          <cell r="A3955">
            <v>8228667</v>
          </cell>
          <cell r="B3955" t="str">
            <v>王慧</v>
          </cell>
          <cell r="C3955">
            <v>13855376808</v>
          </cell>
          <cell r="D3955" t="str">
            <v>34020219810710102X</v>
          </cell>
          <cell r="E3955">
            <v>219.4</v>
          </cell>
        </row>
        <row r="3956">
          <cell r="A3956">
            <v>4976590</v>
          </cell>
          <cell r="B3956" t="str">
            <v>顾翠娥</v>
          </cell>
          <cell r="C3956">
            <v>13862246127</v>
          </cell>
          <cell r="D3956" t="str">
            <v>320924198606308327</v>
          </cell>
          <cell r="E3956">
            <v>720</v>
          </cell>
        </row>
        <row r="3957">
          <cell r="A3957">
            <v>7208185</v>
          </cell>
          <cell r="B3957" t="str">
            <v>杨青</v>
          </cell>
          <cell r="C3957">
            <v>13770753605</v>
          </cell>
          <cell r="D3957" t="str">
            <v>320102198805014645</v>
          </cell>
          <cell r="E3957">
            <v>342.52</v>
          </cell>
        </row>
        <row r="3958">
          <cell r="A3958">
            <v>12091942</v>
          </cell>
          <cell r="B3958" t="str">
            <v>张梅枝</v>
          </cell>
          <cell r="C3958">
            <v>18030138175</v>
          </cell>
          <cell r="D3958" t="str">
            <v>35210419801116764X</v>
          </cell>
          <cell r="E3958">
            <v>3102.78</v>
          </cell>
        </row>
        <row r="3959">
          <cell r="A3959">
            <v>11044353</v>
          </cell>
          <cell r="B3959" t="str">
            <v>洪强</v>
          </cell>
          <cell r="C3959">
            <v>13858109112</v>
          </cell>
          <cell r="D3959" t="str">
            <v>330182198706031320</v>
          </cell>
          <cell r="E3959">
            <v>3027.35</v>
          </cell>
        </row>
        <row r="3960">
          <cell r="A3960">
            <v>11441136</v>
          </cell>
          <cell r="B3960" t="str">
            <v>李莉</v>
          </cell>
          <cell r="C3960">
            <v>13302164272</v>
          </cell>
          <cell r="D3960" t="str">
            <v>120106196201152042</v>
          </cell>
          <cell r="E3960">
            <v>3930.6</v>
          </cell>
        </row>
        <row r="3961">
          <cell r="A3961">
            <v>4738313</v>
          </cell>
          <cell r="B3961" t="str">
            <v>代永全</v>
          </cell>
          <cell r="C3961">
            <v>13790694258</v>
          </cell>
          <cell r="D3961" t="str">
            <v>513030197906128514</v>
          </cell>
          <cell r="E3961">
            <v>4312.71</v>
          </cell>
        </row>
        <row r="3962">
          <cell r="A3962">
            <v>7065186</v>
          </cell>
          <cell r="B3962" t="str">
            <v>郭超</v>
          </cell>
          <cell r="C3962">
            <v>18204603265</v>
          </cell>
          <cell r="D3962" t="str">
            <v>23212619871126023X</v>
          </cell>
          <cell r="E3962">
            <v>1292.76</v>
          </cell>
        </row>
        <row r="3963">
          <cell r="A3963">
            <v>8773575</v>
          </cell>
          <cell r="B3963" t="str">
            <v>翟凌绪</v>
          </cell>
          <cell r="C3963">
            <v>13596752966</v>
          </cell>
          <cell r="D3963" t="str">
            <v>220622197210135522</v>
          </cell>
          <cell r="E3963">
            <v>1481.87</v>
          </cell>
        </row>
        <row r="3964">
          <cell r="A3964">
            <v>7942318</v>
          </cell>
          <cell r="B3964" t="str">
            <v>杨茂瑞</v>
          </cell>
          <cell r="C3964">
            <v>18601389886</v>
          </cell>
          <cell r="D3964" t="str">
            <v>110108195505280437</v>
          </cell>
          <cell r="E3964">
            <v>2321.62</v>
          </cell>
        </row>
        <row r="3965">
          <cell r="A3965">
            <v>7221441</v>
          </cell>
          <cell r="B3965" t="str">
            <v>许振萍</v>
          </cell>
          <cell r="C3965">
            <v>13365188189</v>
          </cell>
          <cell r="D3965" t="str">
            <v>320902196105222544</v>
          </cell>
          <cell r="E3965">
            <v>1315.29</v>
          </cell>
        </row>
        <row r="3966">
          <cell r="A3966">
            <v>3064579</v>
          </cell>
          <cell r="B3966" t="str">
            <v>石宇峰</v>
          </cell>
          <cell r="C3966">
            <v>13957112636</v>
          </cell>
          <cell r="D3966" t="str">
            <v>330103196805060712</v>
          </cell>
          <cell r="E3966">
            <v>1578.45</v>
          </cell>
        </row>
        <row r="3967">
          <cell r="A3967">
            <v>490224</v>
          </cell>
          <cell r="B3967" t="str">
            <v>丁立</v>
          </cell>
          <cell r="C3967">
            <v>13901988182</v>
          </cell>
          <cell r="D3967" t="str">
            <v>310112197804012118</v>
          </cell>
          <cell r="E3967">
            <v>649.11</v>
          </cell>
        </row>
        <row r="3968">
          <cell r="A3968">
            <v>6957384</v>
          </cell>
          <cell r="B3968" t="str">
            <v>蔡惠萍</v>
          </cell>
          <cell r="C3968">
            <v>18016472047</v>
          </cell>
          <cell r="D3968" t="str">
            <v>310110195903036228</v>
          </cell>
          <cell r="E3968">
            <v>2386.34</v>
          </cell>
        </row>
        <row r="3969">
          <cell r="A3969">
            <v>7141391</v>
          </cell>
          <cell r="B3969" t="str">
            <v>李霞</v>
          </cell>
          <cell r="C3969">
            <v>13699766806</v>
          </cell>
          <cell r="D3969" t="str">
            <v>430402197609030020</v>
          </cell>
          <cell r="E3969">
            <v>2515.91</v>
          </cell>
        </row>
        <row r="3970">
          <cell r="A3970">
            <v>12073063</v>
          </cell>
          <cell r="B3970" t="str">
            <v>冯梅兰</v>
          </cell>
          <cell r="C3970">
            <v>13560031165</v>
          </cell>
          <cell r="D3970" t="str">
            <v>441813196603052666</v>
          </cell>
          <cell r="E3970">
            <v>2003.4</v>
          </cell>
        </row>
        <row r="3971">
          <cell r="A3971">
            <v>1456809</v>
          </cell>
          <cell r="B3971" t="str">
            <v>赵跃林</v>
          </cell>
          <cell r="C3971">
            <v>13911513072</v>
          </cell>
          <cell r="D3971" t="str">
            <v>110104196307202058</v>
          </cell>
          <cell r="E3971">
            <v>5541.64</v>
          </cell>
        </row>
        <row r="3972">
          <cell r="A3972">
            <v>10762694</v>
          </cell>
          <cell r="B3972" t="str">
            <v>杜锐</v>
          </cell>
          <cell r="C3972">
            <v>13939878864</v>
          </cell>
          <cell r="D3972" t="str">
            <v>411202196410160022</v>
          </cell>
          <cell r="E3972">
            <v>1950.16</v>
          </cell>
        </row>
        <row r="3973">
          <cell r="A3973">
            <v>5953203</v>
          </cell>
          <cell r="B3973" t="str">
            <v>杨琼</v>
          </cell>
          <cell r="C3973">
            <v>13425044577</v>
          </cell>
          <cell r="D3973" t="str">
            <v>430503196309261529</v>
          </cell>
          <cell r="E3973">
            <v>244.01</v>
          </cell>
        </row>
        <row r="3974">
          <cell r="A3974">
            <v>10304694</v>
          </cell>
          <cell r="B3974" t="str">
            <v>刘红梅</v>
          </cell>
          <cell r="C3974">
            <v>18241177926</v>
          </cell>
          <cell r="D3974" t="str">
            <v>210211196908293162</v>
          </cell>
          <cell r="E3974">
            <v>143.5</v>
          </cell>
        </row>
        <row r="3975">
          <cell r="A3975">
            <v>8901619</v>
          </cell>
          <cell r="B3975" t="str">
            <v>郑健堂</v>
          </cell>
          <cell r="C3975">
            <v>13232288880</v>
          </cell>
          <cell r="D3975" t="str">
            <v>440402197601074514</v>
          </cell>
          <cell r="E3975">
            <v>1417.44</v>
          </cell>
        </row>
        <row r="3976">
          <cell r="A3976">
            <v>11440177</v>
          </cell>
          <cell r="B3976" t="str">
            <v>孙敏</v>
          </cell>
          <cell r="C3976">
            <v>18991836369</v>
          </cell>
          <cell r="D3976" t="str">
            <v>610102197303170626</v>
          </cell>
          <cell r="E3976">
            <v>3924.21</v>
          </cell>
        </row>
        <row r="3977">
          <cell r="A3977">
            <v>6559411</v>
          </cell>
          <cell r="B3977" t="str">
            <v>李文秀</v>
          </cell>
          <cell r="C3977">
            <v>15635432006</v>
          </cell>
          <cell r="D3977" t="str">
            <v>142322197502052521</v>
          </cell>
          <cell r="E3977">
            <v>1568.89</v>
          </cell>
        </row>
        <row r="3978">
          <cell r="A3978">
            <v>11161020</v>
          </cell>
          <cell r="B3978" t="str">
            <v>熊克修</v>
          </cell>
          <cell r="C3978">
            <v>13795351134</v>
          </cell>
          <cell r="D3978" t="str">
            <v>430104196801132539</v>
          </cell>
          <cell r="E3978">
            <v>2433.23</v>
          </cell>
        </row>
        <row r="3979">
          <cell r="A3979">
            <v>4360012</v>
          </cell>
          <cell r="B3979" t="str">
            <v>王兰</v>
          </cell>
          <cell r="C3979">
            <v>18317160271</v>
          </cell>
          <cell r="D3979" t="str">
            <v>460027198512262023</v>
          </cell>
          <cell r="E3979">
            <v>1508.85</v>
          </cell>
        </row>
        <row r="3980">
          <cell r="A3980">
            <v>6275061</v>
          </cell>
          <cell r="B3980" t="str">
            <v>刘英</v>
          </cell>
          <cell r="C3980">
            <v>13524415868</v>
          </cell>
          <cell r="D3980" t="str">
            <v>512921197312240420</v>
          </cell>
          <cell r="E3980">
            <v>490.82</v>
          </cell>
        </row>
        <row r="3981">
          <cell r="A3981">
            <v>6358293</v>
          </cell>
          <cell r="B3981" t="str">
            <v>唐金花</v>
          </cell>
          <cell r="C3981">
            <v>18017208582</v>
          </cell>
          <cell r="D3981" t="str">
            <v>342501197403217227</v>
          </cell>
          <cell r="E3981">
            <v>1169.54</v>
          </cell>
        </row>
        <row r="3982">
          <cell r="A3982">
            <v>1382709</v>
          </cell>
          <cell r="B3982" t="str">
            <v>郑艳</v>
          </cell>
          <cell r="C3982">
            <v>13694376850</v>
          </cell>
          <cell r="D3982" t="str">
            <v>220422196109250045</v>
          </cell>
          <cell r="E3982">
            <v>163.71</v>
          </cell>
        </row>
        <row r="3983">
          <cell r="A3983">
            <v>2107716</v>
          </cell>
          <cell r="B3983" t="str">
            <v>郑刚</v>
          </cell>
          <cell r="C3983">
            <v>13331916653</v>
          </cell>
          <cell r="D3983" t="str">
            <v>310110196312230015</v>
          </cell>
          <cell r="E3983">
            <v>397.53</v>
          </cell>
        </row>
        <row r="3984">
          <cell r="A3984">
            <v>2551048</v>
          </cell>
          <cell r="B3984" t="str">
            <v>孙海红</v>
          </cell>
          <cell r="C3984">
            <v>13316257913</v>
          </cell>
          <cell r="D3984" t="str">
            <v>142331196607300028</v>
          </cell>
          <cell r="E3984">
            <v>80.09</v>
          </cell>
        </row>
        <row r="3985">
          <cell r="A3985">
            <v>9516722</v>
          </cell>
          <cell r="B3985" t="str">
            <v>董丽丽</v>
          </cell>
          <cell r="C3985">
            <v>13504467380</v>
          </cell>
          <cell r="D3985" t="str">
            <v>230221198010091623</v>
          </cell>
          <cell r="E3985">
            <v>1261.77</v>
          </cell>
        </row>
        <row r="3986">
          <cell r="A3986">
            <v>12042815</v>
          </cell>
          <cell r="B3986" t="str">
            <v>王海燕</v>
          </cell>
          <cell r="C3986">
            <v>18339986900</v>
          </cell>
          <cell r="D3986" t="str">
            <v>411327198203173746</v>
          </cell>
          <cell r="E3986">
            <v>434.01</v>
          </cell>
        </row>
        <row r="3987">
          <cell r="A3987">
            <v>2478740</v>
          </cell>
          <cell r="B3987" t="str">
            <v>宫艳红</v>
          </cell>
          <cell r="C3987">
            <v>13327459040</v>
          </cell>
          <cell r="D3987" t="str">
            <v>14040219680114362X</v>
          </cell>
          <cell r="E3987">
            <v>6993.89</v>
          </cell>
        </row>
        <row r="3988">
          <cell r="A3988">
            <v>5332044</v>
          </cell>
          <cell r="B3988" t="str">
            <v>陈伯鸿</v>
          </cell>
          <cell r="C3988">
            <v>13921090475</v>
          </cell>
          <cell r="D3988" t="str">
            <v>32048319800227881X</v>
          </cell>
          <cell r="E3988">
            <v>144.22</v>
          </cell>
        </row>
        <row r="3989">
          <cell r="A3989">
            <v>3002965</v>
          </cell>
          <cell r="B3989" t="str">
            <v>张建</v>
          </cell>
          <cell r="C3989">
            <v>15262264330</v>
          </cell>
          <cell r="D3989" t="str">
            <v>321023197201120220</v>
          </cell>
          <cell r="E3989">
            <v>2791.04</v>
          </cell>
        </row>
        <row r="3990">
          <cell r="A3990">
            <v>11385451</v>
          </cell>
          <cell r="B3990" t="str">
            <v>刘俊宏</v>
          </cell>
          <cell r="C3990">
            <v>13310527721</v>
          </cell>
          <cell r="D3990" t="str">
            <v>422432197304010078</v>
          </cell>
          <cell r="E3990">
            <v>1098.33</v>
          </cell>
        </row>
        <row r="3991">
          <cell r="A3991">
            <v>9344853</v>
          </cell>
          <cell r="B3991" t="str">
            <v>陆敏敏</v>
          </cell>
          <cell r="C3991">
            <v>18930415132</v>
          </cell>
          <cell r="D3991" t="str">
            <v>310103195504301211</v>
          </cell>
          <cell r="E3991">
            <v>3386.44</v>
          </cell>
        </row>
        <row r="3992">
          <cell r="A3992">
            <v>3705474</v>
          </cell>
          <cell r="B3992" t="str">
            <v>席改英</v>
          </cell>
          <cell r="C3992">
            <v>13693054020</v>
          </cell>
          <cell r="D3992" t="str">
            <v>142729195310120427</v>
          </cell>
          <cell r="E3992">
            <v>1652.76</v>
          </cell>
        </row>
        <row r="3993">
          <cell r="A3993">
            <v>11985307</v>
          </cell>
          <cell r="B3993" t="str">
            <v>陈晓庆</v>
          </cell>
          <cell r="C3993">
            <v>13758116001</v>
          </cell>
          <cell r="D3993" t="str">
            <v>330102195601170062</v>
          </cell>
          <cell r="E3993">
            <v>3878.45</v>
          </cell>
        </row>
        <row r="3994">
          <cell r="A3994">
            <v>7208881</v>
          </cell>
          <cell r="B3994" t="str">
            <v>邰明辉</v>
          </cell>
          <cell r="C3994">
            <v>15942630568</v>
          </cell>
          <cell r="D3994" t="str">
            <v>210204196311282221</v>
          </cell>
          <cell r="E3994">
            <v>181.38</v>
          </cell>
        </row>
        <row r="3995">
          <cell r="A3995">
            <v>7253477</v>
          </cell>
          <cell r="B3995" t="str">
            <v>杨桂英</v>
          </cell>
          <cell r="C3995">
            <v>15358461879</v>
          </cell>
          <cell r="D3995" t="str">
            <v>321081194804037223</v>
          </cell>
          <cell r="E3995">
            <v>2480.64</v>
          </cell>
        </row>
        <row r="3996">
          <cell r="A3996">
            <v>3533301</v>
          </cell>
          <cell r="B3996" t="str">
            <v>伊宁</v>
          </cell>
          <cell r="C3996">
            <v>13093095029</v>
          </cell>
          <cell r="D3996" t="str">
            <v>520203196909210237</v>
          </cell>
          <cell r="E3996">
            <v>3919.98</v>
          </cell>
        </row>
        <row r="3997">
          <cell r="A3997">
            <v>6620734</v>
          </cell>
          <cell r="B3997" t="str">
            <v>杜鹃</v>
          </cell>
          <cell r="C3997">
            <v>18616587586</v>
          </cell>
          <cell r="D3997" t="str">
            <v>120106197503155040</v>
          </cell>
          <cell r="E3997">
            <v>1194.43</v>
          </cell>
        </row>
        <row r="3998">
          <cell r="A3998">
            <v>4772149</v>
          </cell>
          <cell r="B3998" t="str">
            <v>任慧洁</v>
          </cell>
          <cell r="C3998">
            <v>13998607286</v>
          </cell>
          <cell r="D3998" t="str">
            <v>210203197306190048</v>
          </cell>
          <cell r="E3998">
            <v>2443.42</v>
          </cell>
        </row>
        <row r="3999">
          <cell r="A3999">
            <v>10112441</v>
          </cell>
          <cell r="B3999" t="str">
            <v>柳丽红</v>
          </cell>
          <cell r="C3999">
            <v>13903462936</v>
          </cell>
          <cell r="D3999" t="str">
            <v>140103196707146322</v>
          </cell>
          <cell r="E3999">
            <v>2358.96</v>
          </cell>
        </row>
        <row r="4000">
          <cell r="A4000">
            <v>6963649</v>
          </cell>
          <cell r="B4000" t="str">
            <v>任干新</v>
          </cell>
          <cell r="C4000">
            <v>15988473839</v>
          </cell>
          <cell r="D4000" t="str">
            <v>430503194101071524</v>
          </cell>
          <cell r="E4000">
            <v>273.38</v>
          </cell>
        </row>
        <row r="4001">
          <cell r="A4001">
            <v>6805952</v>
          </cell>
          <cell r="B4001" t="str">
            <v>张四芹</v>
          </cell>
          <cell r="C4001">
            <v>15275937912</v>
          </cell>
          <cell r="D4001" t="str">
            <v>370323197010212741</v>
          </cell>
          <cell r="E4001">
            <v>1700.18</v>
          </cell>
        </row>
        <row r="4002">
          <cell r="A4002">
            <v>7344548</v>
          </cell>
          <cell r="B4002" t="str">
            <v>解令风</v>
          </cell>
          <cell r="C4002">
            <v>18217690863</v>
          </cell>
          <cell r="D4002" t="str">
            <v>321321198105153119</v>
          </cell>
          <cell r="E4002">
            <v>611.49</v>
          </cell>
        </row>
        <row r="4003">
          <cell r="A4003">
            <v>3652065</v>
          </cell>
          <cell r="B4003" t="str">
            <v>陆秋龙</v>
          </cell>
          <cell r="C4003">
            <v>13902861803</v>
          </cell>
          <cell r="D4003" t="str">
            <v>440402196411064556</v>
          </cell>
          <cell r="E4003">
            <v>2904.79</v>
          </cell>
        </row>
        <row r="4004">
          <cell r="A4004">
            <v>6775021</v>
          </cell>
          <cell r="B4004" t="str">
            <v>杨琼</v>
          </cell>
          <cell r="C4004">
            <v>18916221337</v>
          </cell>
          <cell r="D4004" t="str">
            <v>330327198305230966</v>
          </cell>
          <cell r="E4004">
            <v>3701.06</v>
          </cell>
        </row>
        <row r="4005">
          <cell r="A4005">
            <v>3403687</v>
          </cell>
          <cell r="B4005" t="str">
            <v>伍连辉</v>
          </cell>
          <cell r="C4005">
            <v>13928282368</v>
          </cell>
          <cell r="D4005" t="str">
            <v>440623196306063618</v>
          </cell>
          <cell r="E4005">
            <v>3209.6</v>
          </cell>
        </row>
        <row r="4006">
          <cell r="A4006">
            <v>3389366</v>
          </cell>
          <cell r="B4006" t="str">
            <v>周晓强</v>
          </cell>
          <cell r="C4006">
            <v>13182412208</v>
          </cell>
          <cell r="D4006" t="str">
            <v>320204198012270014</v>
          </cell>
          <cell r="E4006">
            <v>141.62</v>
          </cell>
        </row>
        <row r="4007">
          <cell r="A4007">
            <v>9503684</v>
          </cell>
          <cell r="B4007" t="str">
            <v>王似芬</v>
          </cell>
          <cell r="C4007">
            <v>18121057320</v>
          </cell>
          <cell r="D4007" t="str">
            <v>310106196302013223</v>
          </cell>
          <cell r="E4007">
            <v>611.30999999999995</v>
          </cell>
        </row>
        <row r="4008">
          <cell r="A4008">
            <v>7259335</v>
          </cell>
          <cell r="B4008" t="str">
            <v>张卉</v>
          </cell>
          <cell r="C4008">
            <v>13953449048</v>
          </cell>
          <cell r="D4008" t="str">
            <v>372425197408296068</v>
          </cell>
          <cell r="E4008">
            <v>1996.56</v>
          </cell>
        </row>
        <row r="4009">
          <cell r="A4009">
            <v>2339138</v>
          </cell>
          <cell r="B4009" t="str">
            <v>王瑞璞</v>
          </cell>
          <cell r="C4009">
            <v>13916132272</v>
          </cell>
          <cell r="D4009" t="str">
            <v>410423198401056427</v>
          </cell>
          <cell r="E4009">
            <v>449.44</v>
          </cell>
        </row>
        <row r="4010">
          <cell r="A4010">
            <v>8703175</v>
          </cell>
          <cell r="B4010" t="str">
            <v>李艳改</v>
          </cell>
          <cell r="C4010">
            <v>15903267897</v>
          </cell>
          <cell r="D4010" t="str">
            <v>132828196510074463</v>
          </cell>
          <cell r="E4010">
            <v>2322.23</v>
          </cell>
        </row>
        <row r="4011">
          <cell r="A4011">
            <v>1025245</v>
          </cell>
          <cell r="B4011" t="str">
            <v>叶凌梅</v>
          </cell>
          <cell r="C4011">
            <v>18930949161</v>
          </cell>
          <cell r="D4011" t="str">
            <v>310101195712313724</v>
          </cell>
          <cell r="E4011">
            <v>709.73</v>
          </cell>
        </row>
        <row r="4012">
          <cell r="A4012">
            <v>11583425</v>
          </cell>
          <cell r="B4012" t="str">
            <v>黄莹</v>
          </cell>
          <cell r="C4012">
            <v>18061674267</v>
          </cell>
          <cell r="D4012" t="str">
            <v>320104196310170826</v>
          </cell>
          <cell r="E4012">
            <v>721.13</v>
          </cell>
        </row>
        <row r="4013">
          <cell r="A4013">
            <v>7732383</v>
          </cell>
          <cell r="B4013" t="str">
            <v>钱明亚</v>
          </cell>
          <cell r="C4013">
            <v>13819350088</v>
          </cell>
          <cell r="D4013" t="str">
            <v>330425197410066721</v>
          </cell>
          <cell r="E4013">
            <v>245.54</v>
          </cell>
        </row>
        <row r="4014">
          <cell r="A4014">
            <v>1261947</v>
          </cell>
          <cell r="B4014" t="str">
            <v>庄震宇</v>
          </cell>
          <cell r="C4014">
            <v>13605181710</v>
          </cell>
          <cell r="D4014" t="str">
            <v>120104196606186336</v>
          </cell>
          <cell r="E4014">
            <v>3415.99</v>
          </cell>
        </row>
        <row r="4015">
          <cell r="A4015">
            <v>11593622</v>
          </cell>
          <cell r="B4015" t="str">
            <v>陈明</v>
          </cell>
          <cell r="C4015">
            <v>18610318075</v>
          </cell>
          <cell r="D4015" t="str">
            <v>110103197611280913</v>
          </cell>
          <cell r="E4015">
            <v>2990.05</v>
          </cell>
        </row>
        <row r="4016">
          <cell r="A4016">
            <v>7429719</v>
          </cell>
          <cell r="B4016" t="str">
            <v>邹伟红</v>
          </cell>
          <cell r="C4016">
            <v>13836710855</v>
          </cell>
          <cell r="D4016" t="str">
            <v>230604197008300044</v>
          </cell>
          <cell r="E4016">
            <v>550.53</v>
          </cell>
        </row>
        <row r="4017">
          <cell r="A4017">
            <v>7490153</v>
          </cell>
          <cell r="B4017" t="str">
            <v>赵建汇</v>
          </cell>
          <cell r="C4017">
            <v>19952613250</v>
          </cell>
          <cell r="D4017" t="str">
            <v>320611198011022110</v>
          </cell>
          <cell r="E4017">
            <v>4706.41</v>
          </cell>
        </row>
        <row r="4018">
          <cell r="A4018">
            <v>1959104</v>
          </cell>
          <cell r="B4018" t="str">
            <v>王浩</v>
          </cell>
          <cell r="C4018">
            <v>18743072143</v>
          </cell>
          <cell r="D4018" t="str">
            <v>612301198709170934</v>
          </cell>
          <cell r="E4018">
            <v>313.92</v>
          </cell>
        </row>
        <row r="4019">
          <cell r="A4019">
            <v>7455010</v>
          </cell>
          <cell r="B4019" t="str">
            <v>杜玉国</v>
          </cell>
          <cell r="C4019">
            <v>13394476566</v>
          </cell>
          <cell r="D4019" t="str">
            <v>410329197603119594</v>
          </cell>
          <cell r="E4019">
            <v>1314.57</v>
          </cell>
        </row>
        <row r="4020">
          <cell r="A4020">
            <v>3018058</v>
          </cell>
          <cell r="B4020" t="str">
            <v>周健荣</v>
          </cell>
          <cell r="C4020">
            <v>13338045620</v>
          </cell>
          <cell r="D4020" t="str">
            <v>320522196707196412</v>
          </cell>
          <cell r="E4020">
            <v>1055.42</v>
          </cell>
        </row>
        <row r="4021">
          <cell r="A4021">
            <v>10248046</v>
          </cell>
          <cell r="B4021" t="str">
            <v>吴丹凤</v>
          </cell>
          <cell r="C4021">
            <v>15968136723</v>
          </cell>
          <cell r="D4021" t="str">
            <v>522627199112232621</v>
          </cell>
          <cell r="E4021">
            <v>1727.82</v>
          </cell>
        </row>
        <row r="4022">
          <cell r="A4022">
            <v>7876416</v>
          </cell>
          <cell r="B4022" t="str">
            <v>翟绪玲</v>
          </cell>
          <cell r="C4022">
            <v>13341456566</v>
          </cell>
          <cell r="D4022" t="str">
            <v>220622197510220024</v>
          </cell>
          <cell r="E4022">
            <v>2184</v>
          </cell>
        </row>
        <row r="4023">
          <cell r="A4023">
            <v>9849436</v>
          </cell>
          <cell r="B4023" t="str">
            <v>刘润</v>
          </cell>
          <cell r="C4023">
            <v>13386411016</v>
          </cell>
          <cell r="D4023" t="str">
            <v>370105196305312952</v>
          </cell>
          <cell r="E4023">
            <v>850.78</v>
          </cell>
        </row>
        <row r="4024">
          <cell r="A4024">
            <v>527226</v>
          </cell>
          <cell r="B4024" t="str">
            <v>蒋涛</v>
          </cell>
          <cell r="C4024">
            <v>18932600500</v>
          </cell>
          <cell r="D4024" t="str">
            <v>130406198007040335</v>
          </cell>
          <cell r="E4024">
            <v>2445.7800000000002</v>
          </cell>
        </row>
        <row r="4025">
          <cell r="A4025">
            <v>4117567</v>
          </cell>
          <cell r="B4025" t="str">
            <v>张乐乐</v>
          </cell>
          <cell r="C4025">
            <v>13513858715</v>
          </cell>
          <cell r="D4025" t="str">
            <v>412824198804253919</v>
          </cell>
          <cell r="E4025">
            <v>2534.54</v>
          </cell>
        </row>
        <row r="4026">
          <cell r="A4026">
            <v>8877102</v>
          </cell>
          <cell r="B4026" t="str">
            <v>张铁建</v>
          </cell>
          <cell r="C4026">
            <v>13820593498</v>
          </cell>
          <cell r="D4026" t="str">
            <v>12022419730928033X</v>
          </cell>
          <cell r="E4026">
            <v>16724.080000000002</v>
          </cell>
        </row>
        <row r="4027">
          <cell r="A4027">
            <v>8493871</v>
          </cell>
          <cell r="B4027" t="str">
            <v>张超华</v>
          </cell>
          <cell r="C4027">
            <v>13705072622</v>
          </cell>
          <cell r="D4027" t="str">
            <v>350104197112310103</v>
          </cell>
          <cell r="E4027">
            <v>1101.1400000000001</v>
          </cell>
        </row>
        <row r="4028">
          <cell r="A4028">
            <v>1160050</v>
          </cell>
          <cell r="B4028" t="str">
            <v>许勇</v>
          </cell>
          <cell r="C4028">
            <v>13998208851</v>
          </cell>
          <cell r="D4028" t="str">
            <v>340104196709131611</v>
          </cell>
          <cell r="E4028">
            <v>330.29</v>
          </cell>
        </row>
        <row r="4029">
          <cell r="A4029">
            <v>11757760</v>
          </cell>
          <cell r="B4029" t="str">
            <v>李忠文</v>
          </cell>
          <cell r="C4029">
            <v>13923432289</v>
          </cell>
          <cell r="D4029" t="str">
            <v>420106196704245225</v>
          </cell>
          <cell r="E4029">
            <v>774.05</v>
          </cell>
        </row>
        <row r="4030">
          <cell r="A4030">
            <v>4031127</v>
          </cell>
          <cell r="B4030" t="str">
            <v>胡秋红</v>
          </cell>
          <cell r="C4030">
            <v>13326610763</v>
          </cell>
          <cell r="D4030" t="str">
            <v>440525196711015625</v>
          </cell>
          <cell r="E4030">
            <v>22280.28</v>
          </cell>
        </row>
        <row r="4031">
          <cell r="A4031">
            <v>11346971</v>
          </cell>
          <cell r="B4031" t="str">
            <v>金秀东</v>
          </cell>
          <cell r="C4031">
            <v>13304530107</v>
          </cell>
          <cell r="D4031" t="str">
            <v>231004195502210916</v>
          </cell>
          <cell r="E4031">
            <v>2348.0500000000002</v>
          </cell>
        </row>
        <row r="4032">
          <cell r="A4032">
            <v>11988542</v>
          </cell>
          <cell r="B4032" t="str">
            <v>吴萍</v>
          </cell>
          <cell r="C4032">
            <v>13701627076</v>
          </cell>
          <cell r="D4032" t="str">
            <v>310114198101021621</v>
          </cell>
          <cell r="E4032">
            <v>1425.87</v>
          </cell>
        </row>
        <row r="4033">
          <cell r="A4033">
            <v>1411524</v>
          </cell>
          <cell r="B4033" t="str">
            <v>魏美玉</v>
          </cell>
          <cell r="C4033">
            <v>18750202296</v>
          </cell>
          <cell r="D4033" t="str">
            <v>35042519861005052X</v>
          </cell>
          <cell r="E4033">
            <v>521.9</v>
          </cell>
        </row>
        <row r="4034">
          <cell r="A4034">
            <v>8293312</v>
          </cell>
          <cell r="B4034" t="str">
            <v>刘宏萍</v>
          </cell>
          <cell r="C4034">
            <v>13565806215</v>
          </cell>
          <cell r="D4034" t="str">
            <v>610113196806101707</v>
          </cell>
          <cell r="E4034">
            <v>3564.58</v>
          </cell>
        </row>
        <row r="4035">
          <cell r="A4035">
            <v>1435417</v>
          </cell>
          <cell r="B4035" t="str">
            <v>王伟新</v>
          </cell>
          <cell r="C4035">
            <v>13918219450</v>
          </cell>
          <cell r="D4035" t="str">
            <v>310106196810143219</v>
          </cell>
          <cell r="E4035">
            <v>355.85</v>
          </cell>
        </row>
        <row r="4036">
          <cell r="A4036">
            <v>11063998</v>
          </cell>
          <cell r="B4036" t="str">
            <v>蔡美霞</v>
          </cell>
          <cell r="C4036">
            <v>15858152879</v>
          </cell>
          <cell r="D4036" t="str">
            <v>339005198810120366</v>
          </cell>
          <cell r="E4036">
            <v>1829.02</v>
          </cell>
        </row>
        <row r="4037">
          <cell r="A4037">
            <v>1477285</v>
          </cell>
          <cell r="B4037" t="str">
            <v>鲍莎莎</v>
          </cell>
          <cell r="C4037">
            <v>15071107754</v>
          </cell>
          <cell r="D4037" t="str">
            <v>420112198905223328</v>
          </cell>
          <cell r="E4037">
            <v>527.14</v>
          </cell>
        </row>
        <row r="4038">
          <cell r="A4038">
            <v>10544626</v>
          </cell>
          <cell r="B4038" t="str">
            <v>张之卫</v>
          </cell>
          <cell r="C4038">
            <v>13099383342</v>
          </cell>
          <cell r="D4038" t="str">
            <v>622224197305066037</v>
          </cell>
          <cell r="E4038">
            <v>688.95</v>
          </cell>
        </row>
        <row r="4039">
          <cell r="A4039">
            <v>3074216</v>
          </cell>
          <cell r="B4039" t="str">
            <v>胡银生</v>
          </cell>
          <cell r="C4039">
            <v>18906961179</v>
          </cell>
          <cell r="D4039" t="str">
            <v>350624197506101091</v>
          </cell>
          <cell r="E4039">
            <v>330.29</v>
          </cell>
        </row>
        <row r="4040">
          <cell r="A4040">
            <v>8198292</v>
          </cell>
          <cell r="B4040" t="str">
            <v>杜新强</v>
          </cell>
          <cell r="C4040">
            <v>13899938216</v>
          </cell>
          <cell r="D4040" t="str">
            <v>650103196703132812</v>
          </cell>
          <cell r="E4040">
            <v>4383.2</v>
          </cell>
        </row>
        <row r="4041">
          <cell r="A4041">
            <v>6275412</v>
          </cell>
          <cell r="B4041" t="str">
            <v>黄志华</v>
          </cell>
          <cell r="C4041">
            <v>13733437669</v>
          </cell>
          <cell r="D4041" t="str">
            <v>420984197205236612</v>
          </cell>
          <cell r="E4041">
            <v>212.79</v>
          </cell>
        </row>
        <row r="4042">
          <cell r="A4042">
            <v>6605594</v>
          </cell>
          <cell r="B4042" t="str">
            <v>宋文惠</v>
          </cell>
          <cell r="C4042">
            <v>15222763875</v>
          </cell>
          <cell r="D4042" t="str">
            <v>410928198509280016</v>
          </cell>
          <cell r="E4042">
            <v>237.71</v>
          </cell>
        </row>
        <row r="4043">
          <cell r="A4043">
            <v>10417118</v>
          </cell>
          <cell r="B4043" t="str">
            <v>陈尚群</v>
          </cell>
          <cell r="C4043">
            <v>13695158016</v>
          </cell>
          <cell r="D4043" t="str">
            <v>510212195501226745</v>
          </cell>
          <cell r="E4043">
            <v>577.13</v>
          </cell>
        </row>
        <row r="4044">
          <cell r="A4044">
            <v>11730962</v>
          </cell>
          <cell r="B4044" t="str">
            <v>万尚斌</v>
          </cell>
          <cell r="C4044">
            <v>13507008139</v>
          </cell>
          <cell r="D4044" t="str">
            <v>360102195302153313</v>
          </cell>
          <cell r="E4044">
            <v>444.98</v>
          </cell>
        </row>
        <row r="4045">
          <cell r="A4045">
            <v>11212041</v>
          </cell>
          <cell r="B4045" t="str">
            <v>庞颖晖</v>
          </cell>
          <cell r="C4045">
            <v>13246332372</v>
          </cell>
          <cell r="D4045" t="str">
            <v>440681199604060623</v>
          </cell>
          <cell r="E4045">
            <v>252.84</v>
          </cell>
        </row>
        <row r="4046">
          <cell r="A4046">
            <v>3062816</v>
          </cell>
          <cell r="B4046" t="str">
            <v>高瑞</v>
          </cell>
          <cell r="C4046">
            <v>13377690115</v>
          </cell>
          <cell r="D4046" t="str">
            <v>610103196405232041</v>
          </cell>
          <cell r="E4046">
            <v>459.7</v>
          </cell>
        </row>
        <row r="4047">
          <cell r="A4047">
            <v>4080923</v>
          </cell>
          <cell r="B4047" t="str">
            <v>顾艳映</v>
          </cell>
          <cell r="C4047">
            <v>13671807312</v>
          </cell>
          <cell r="D4047" t="str">
            <v>310113197312124849</v>
          </cell>
          <cell r="E4047">
            <v>494.75</v>
          </cell>
        </row>
        <row r="4048">
          <cell r="A4048">
            <v>10984</v>
          </cell>
          <cell r="B4048" t="str">
            <v>秦玉林</v>
          </cell>
          <cell r="C4048">
            <v>15015303851</v>
          </cell>
          <cell r="D4048" t="str">
            <v>410822198208083517</v>
          </cell>
          <cell r="E4048">
            <v>751.84</v>
          </cell>
        </row>
        <row r="4049">
          <cell r="A4049">
            <v>6650834</v>
          </cell>
          <cell r="B4049" t="str">
            <v>王吉</v>
          </cell>
          <cell r="C4049">
            <v>13765969868</v>
          </cell>
          <cell r="D4049" t="str">
            <v>522131197409223425</v>
          </cell>
          <cell r="E4049">
            <v>712.87</v>
          </cell>
        </row>
        <row r="4050">
          <cell r="A4050">
            <v>4141887</v>
          </cell>
          <cell r="B4050" t="str">
            <v>符冠云</v>
          </cell>
          <cell r="C4050">
            <v>13701091245</v>
          </cell>
          <cell r="D4050" t="str">
            <v>110221198207110018</v>
          </cell>
          <cell r="E4050">
            <v>448.43</v>
          </cell>
        </row>
        <row r="4051">
          <cell r="A4051">
            <v>4807225</v>
          </cell>
          <cell r="B4051" t="str">
            <v>邓仕朋</v>
          </cell>
          <cell r="C4051">
            <v>15377513256</v>
          </cell>
          <cell r="D4051" t="str">
            <v>420624198611256530</v>
          </cell>
          <cell r="E4051">
            <v>510.99</v>
          </cell>
        </row>
        <row r="4052">
          <cell r="A4052">
            <v>3831485</v>
          </cell>
          <cell r="B4052" t="str">
            <v>何承芳</v>
          </cell>
          <cell r="C4052">
            <v>13916381539</v>
          </cell>
          <cell r="D4052" t="str">
            <v>310110196003022845</v>
          </cell>
          <cell r="E4052">
            <v>339.82</v>
          </cell>
        </row>
        <row r="4053">
          <cell r="A4053">
            <v>1121422</v>
          </cell>
          <cell r="B4053" t="str">
            <v>于庆峰</v>
          </cell>
          <cell r="C4053">
            <v>13661849760</v>
          </cell>
          <cell r="D4053" t="str">
            <v>342122197804010016</v>
          </cell>
          <cell r="E4053">
            <v>1384.78</v>
          </cell>
        </row>
        <row r="4054">
          <cell r="A4054">
            <v>8269486</v>
          </cell>
          <cell r="B4054" t="str">
            <v>蒋卫东</v>
          </cell>
          <cell r="C4054">
            <v>13916137310</v>
          </cell>
          <cell r="D4054" t="str">
            <v>310110196903060417</v>
          </cell>
          <cell r="E4054">
            <v>146.04</v>
          </cell>
        </row>
        <row r="4055">
          <cell r="A4055">
            <v>5069282</v>
          </cell>
          <cell r="B4055" t="str">
            <v>伍碧玉</v>
          </cell>
          <cell r="C4055">
            <v>13730692983</v>
          </cell>
          <cell r="D4055" t="str">
            <v>510132196607267523</v>
          </cell>
          <cell r="E4055">
            <v>3291.72</v>
          </cell>
        </row>
        <row r="4056">
          <cell r="A4056">
            <v>6289236</v>
          </cell>
          <cell r="B4056" t="str">
            <v>张文海</v>
          </cell>
          <cell r="C4056">
            <v>15384265516</v>
          </cell>
          <cell r="D4056" t="str">
            <v>510521198110183131</v>
          </cell>
          <cell r="E4056">
            <v>1861.15</v>
          </cell>
        </row>
        <row r="4057">
          <cell r="A4057">
            <v>11859052</v>
          </cell>
          <cell r="B4057" t="str">
            <v>杨莉</v>
          </cell>
          <cell r="C4057">
            <v>13920299682</v>
          </cell>
          <cell r="D4057" t="str">
            <v>120101197711160045</v>
          </cell>
          <cell r="E4057">
            <v>528.08000000000004</v>
          </cell>
        </row>
        <row r="4058">
          <cell r="A4058">
            <v>7381860</v>
          </cell>
          <cell r="B4058" t="str">
            <v>顾剑平</v>
          </cell>
          <cell r="C4058">
            <v>18918593573</v>
          </cell>
          <cell r="D4058" t="str">
            <v>310109197001303271</v>
          </cell>
          <cell r="E4058">
            <v>1047.04</v>
          </cell>
        </row>
        <row r="4059">
          <cell r="A4059">
            <v>4436693</v>
          </cell>
          <cell r="B4059" t="str">
            <v>张桂芳</v>
          </cell>
          <cell r="C4059">
            <v>15217883823</v>
          </cell>
          <cell r="D4059" t="str">
            <v>440401196205150422</v>
          </cell>
          <cell r="E4059">
            <v>1876.64</v>
          </cell>
        </row>
        <row r="4060">
          <cell r="A4060">
            <v>7293684</v>
          </cell>
          <cell r="B4060" t="str">
            <v>黄奕浩</v>
          </cell>
          <cell r="C4060">
            <v>15012853605</v>
          </cell>
          <cell r="D4060" t="str">
            <v>03166409</v>
          </cell>
          <cell r="E4060">
            <v>10565.73</v>
          </cell>
        </row>
        <row r="4061">
          <cell r="A4061">
            <v>5666841</v>
          </cell>
          <cell r="B4061" t="str">
            <v>刘战英</v>
          </cell>
          <cell r="C4061">
            <v>18622061796</v>
          </cell>
          <cell r="D4061" t="str">
            <v>120106197211136024</v>
          </cell>
          <cell r="E4061">
            <v>425.96</v>
          </cell>
        </row>
        <row r="4062">
          <cell r="A4062">
            <v>1581520</v>
          </cell>
          <cell r="B4062" t="str">
            <v>余正</v>
          </cell>
          <cell r="C4062">
            <v>18507174421</v>
          </cell>
          <cell r="D4062" t="str">
            <v>42010319771203161X</v>
          </cell>
          <cell r="E4062">
            <v>778.57</v>
          </cell>
        </row>
        <row r="4063">
          <cell r="A4063">
            <v>2163676</v>
          </cell>
          <cell r="B4063" t="str">
            <v>邹艳萍</v>
          </cell>
          <cell r="C4063">
            <v>13904646268</v>
          </cell>
          <cell r="D4063" t="str">
            <v>230105196010142326</v>
          </cell>
          <cell r="E4063">
            <v>2334.3000000000002</v>
          </cell>
        </row>
        <row r="4064">
          <cell r="A4064">
            <v>6908588</v>
          </cell>
          <cell r="B4064" t="str">
            <v>张红</v>
          </cell>
          <cell r="C4064">
            <v>13651205880</v>
          </cell>
          <cell r="D4064" t="str">
            <v>11010519640120614X</v>
          </cell>
          <cell r="E4064">
            <v>2102.8200000000002</v>
          </cell>
        </row>
        <row r="4065">
          <cell r="A4065">
            <v>1709449</v>
          </cell>
          <cell r="B4065" t="str">
            <v>贾宝艳</v>
          </cell>
          <cell r="C4065">
            <v>15901568867</v>
          </cell>
          <cell r="D4065" t="str">
            <v>13230219810412032X</v>
          </cell>
          <cell r="E4065">
            <v>159.49</v>
          </cell>
        </row>
        <row r="4066">
          <cell r="A4066">
            <v>481461</v>
          </cell>
          <cell r="B4066" t="str">
            <v>许杰</v>
          </cell>
          <cell r="C4066">
            <v>18735504326</v>
          </cell>
          <cell r="D4066" t="str">
            <v>140227199012220012</v>
          </cell>
          <cell r="E4066">
            <v>2368.8000000000002</v>
          </cell>
        </row>
        <row r="4067">
          <cell r="A4067">
            <v>1478306</v>
          </cell>
          <cell r="B4067" t="str">
            <v>王玲</v>
          </cell>
          <cell r="C4067">
            <v>13705175646</v>
          </cell>
          <cell r="D4067" t="str">
            <v>360602197410212022</v>
          </cell>
          <cell r="E4067">
            <v>2971.49</v>
          </cell>
        </row>
        <row r="4068">
          <cell r="A4068">
            <v>7906638</v>
          </cell>
          <cell r="B4068" t="str">
            <v>高阿丽</v>
          </cell>
          <cell r="C4068">
            <v>13933978835</v>
          </cell>
          <cell r="D4068" t="str">
            <v>130634198210032361</v>
          </cell>
          <cell r="E4068">
            <v>4175.3500000000004</v>
          </cell>
        </row>
        <row r="4069">
          <cell r="A4069">
            <v>7651079</v>
          </cell>
          <cell r="B4069" t="str">
            <v>蒋光勤</v>
          </cell>
          <cell r="C4069">
            <v>13365181039</v>
          </cell>
          <cell r="D4069" t="str">
            <v>320911196212284317</v>
          </cell>
          <cell r="E4069">
            <v>215.62</v>
          </cell>
        </row>
        <row r="4070">
          <cell r="A4070">
            <v>3463595</v>
          </cell>
          <cell r="B4070" t="str">
            <v>邹柔</v>
          </cell>
          <cell r="C4070">
            <v>13773092686</v>
          </cell>
          <cell r="D4070" t="str">
            <v>320520194707150041</v>
          </cell>
          <cell r="E4070">
            <v>1367.6</v>
          </cell>
        </row>
        <row r="4071">
          <cell r="A4071">
            <v>4305244</v>
          </cell>
          <cell r="B4071" t="str">
            <v>董加林</v>
          </cell>
          <cell r="C4071">
            <v>15566830598</v>
          </cell>
          <cell r="D4071" t="str">
            <v>23052119800510131X</v>
          </cell>
          <cell r="E4071">
            <v>894.09</v>
          </cell>
        </row>
        <row r="4072">
          <cell r="A4072">
            <v>3047713</v>
          </cell>
          <cell r="B4072" t="str">
            <v>范钦洋</v>
          </cell>
          <cell r="C4072">
            <v>13913449728</v>
          </cell>
          <cell r="D4072" t="str">
            <v>342224196901150778</v>
          </cell>
          <cell r="E4072">
            <v>208.77</v>
          </cell>
        </row>
        <row r="4073">
          <cell r="A4073">
            <v>9712850</v>
          </cell>
          <cell r="B4073" t="str">
            <v>高鹏</v>
          </cell>
          <cell r="C4073">
            <v>13122287691</v>
          </cell>
          <cell r="D4073" t="str">
            <v>620102198202265331</v>
          </cell>
          <cell r="E4073">
            <v>861.79</v>
          </cell>
        </row>
        <row r="4074">
          <cell r="A4074">
            <v>243048</v>
          </cell>
          <cell r="B4074" t="str">
            <v>于春洋</v>
          </cell>
          <cell r="C4074">
            <v>15142059190</v>
          </cell>
          <cell r="D4074" t="str">
            <v>211223197601131418</v>
          </cell>
          <cell r="E4074">
            <v>1180.6400000000001</v>
          </cell>
        </row>
        <row r="4075">
          <cell r="A4075">
            <v>7861275</v>
          </cell>
          <cell r="B4075" t="str">
            <v>高原</v>
          </cell>
          <cell r="C4075">
            <v>13986425495</v>
          </cell>
          <cell r="D4075" t="str">
            <v>420700197412210011</v>
          </cell>
          <cell r="E4075">
            <v>1240.94</v>
          </cell>
        </row>
        <row r="4076">
          <cell r="A4076">
            <v>7189058</v>
          </cell>
          <cell r="B4076" t="str">
            <v>刘淼</v>
          </cell>
          <cell r="C4076">
            <v>18675970022</v>
          </cell>
          <cell r="D4076" t="str">
            <v>430102198009092015</v>
          </cell>
          <cell r="E4076">
            <v>3609.4</v>
          </cell>
        </row>
        <row r="4077">
          <cell r="A4077">
            <v>3092653</v>
          </cell>
          <cell r="B4077" t="str">
            <v>郑发洪</v>
          </cell>
          <cell r="C4077">
            <v>15958163110</v>
          </cell>
          <cell r="D4077" t="str">
            <v>330325194112270231</v>
          </cell>
          <cell r="E4077">
            <v>2318.6</v>
          </cell>
        </row>
        <row r="4078">
          <cell r="A4078">
            <v>5252480</v>
          </cell>
          <cell r="B4078" t="str">
            <v>许进娣</v>
          </cell>
          <cell r="C4078">
            <v>13052541618</v>
          </cell>
          <cell r="D4078" t="str">
            <v>320221195201087764</v>
          </cell>
          <cell r="E4078">
            <v>4082.54</v>
          </cell>
        </row>
        <row r="4079">
          <cell r="A4079">
            <v>9119708</v>
          </cell>
          <cell r="B4079" t="str">
            <v>颜金花</v>
          </cell>
          <cell r="C4079">
            <v>15995047695</v>
          </cell>
          <cell r="D4079" t="str">
            <v>320482198212023800</v>
          </cell>
          <cell r="E4079">
            <v>166.74</v>
          </cell>
        </row>
        <row r="4080">
          <cell r="A4080">
            <v>632652</v>
          </cell>
          <cell r="B4080" t="str">
            <v>李润玲</v>
          </cell>
          <cell r="C4080">
            <v>15964965088</v>
          </cell>
          <cell r="D4080" t="str">
            <v>370281197601090027</v>
          </cell>
          <cell r="E4080">
            <v>667.14</v>
          </cell>
        </row>
        <row r="4081">
          <cell r="A4081">
            <v>6183341</v>
          </cell>
          <cell r="B4081" t="str">
            <v>陈伟立</v>
          </cell>
          <cell r="C4081">
            <v>13602300339</v>
          </cell>
          <cell r="D4081" t="str">
            <v>442527196410100070</v>
          </cell>
          <cell r="E4081">
            <v>2219.89</v>
          </cell>
        </row>
        <row r="4082">
          <cell r="A4082">
            <v>9319977</v>
          </cell>
          <cell r="B4082" t="str">
            <v>王秀兰</v>
          </cell>
          <cell r="C4082">
            <v>18311339635</v>
          </cell>
          <cell r="D4082" t="str">
            <v>420800195710050040</v>
          </cell>
          <cell r="E4082">
            <v>1386.84</v>
          </cell>
        </row>
        <row r="4083">
          <cell r="A4083">
            <v>11918218</v>
          </cell>
          <cell r="B4083" t="str">
            <v>刘玉屏</v>
          </cell>
          <cell r="C4083">
            <v>13875373572</v>
          </cell>
          <cell r="D4083" t="str">
            <v>432302197801080024</v>
          </cell>
          <cell r="E4083">
            <v>1917.85</v>
          </cell>
        </row>
        <row r="4084">
          <cell r="A4084">
            <v>8311614</v>
          </cell>
          <cell r="B4084" t="str">
            <v>刘寓言</v>
          </cell>
          <cell r="C4084">
            <v>15101898128</v>
          </cell>
          <cell r="D4084" t="str">
            <v>622821196003130012</v>
          </cell>
          <cell r="E4084">
            <v>3329.24</v>
          </cell>
        </row>
        <row r="4085">
          <cell r="A4085">
            <v>7209936</v>
          </cell>
          <cell r="B4085" t="str">
            <v>马国萍</v>
          </cell>
          <cell r="C4085">
            <v>18902135538</v>
          </cell>
          <cell r="D4085" t="str">
            <v>120104198110023866</v>
          </cell>
          <cell r="E4085">
            <v>4635.55</v>
          </cell>
        </row>
        <row r="4086">
          <cell r="A4086">
            <v>634382</v>
          </cell>
          <cell r="B4086" t="str">
            <v>马勇</v>
          </cell>
          <cell r="C4086">
            <v>13122363459</v>
          </cell>
          <cell r="D4086" t="str">
            <v>410103197101233237</v>
          </cell>
          <cell r="E4086">
            <v>3191.09</v>
          </cell>
        </row>
        <row r="4087">
          <cell r="A4087">
            <v>7007518</v>
          </cell>
          <cell r="B4087" t="str">
            <v>李传华</v>
          </cell>
          <cell r="C4087">
            <v>13701222153</v>
          </cell>
          <cell r="D4087" t="str">
            <v>110102195902091156</v>
          </cell>
          <cell r="E4087">
            <v>845.23</v>
          </cell>
        </row>
        <row r="4088">
          <cell r="A4088">
            <v>8601886</v>
          </cell>
          <cell r="B4088" t="str">
            <v>陈燕</v>
          </cell>
          <cell r="C4088">
            <v>13816422074</v>
          </cell>
          <cell r="D4088" t="str">
            <v>310115198002036429</v>
          </cell>
          <cell r="E4088">
            <v>3878.45</v>
          </cell>
        </row>
        <row r="4089">
          <cell r="A4089">
            <v>71146</v>
          </cell>
          <cell r="B4089" t="str">
            <v>纪槟</v>
          </cell>
          <cell r="C4089">
            <v>15821332442</v>
          </cell>
          <cell r="D4089" t="str">
            <v>310102196610200420</v>
          </cell>
          <cell r="E4089">
            <v>572.78</v>
          </cell>
        </row>
        <row r="4090">
          <cell r="A4090">
            <v>6315694</v>
          </cell>
          <cell r="B4090" t="str">
            <v>钟芳华</v>
          </cell>
          <cell r="C4090">
            <v>13701706661</v>
          </cell>
          <cell r="D4090" t="str">
            <v>320926197310148924</v>
          </cell>
          <cell r="E4090">
            <v>1345.31</v>
          </cell>
        </row>
        <row r="4091">
          <cell r="A4091">
            <v>6863471</v>
          </cell>
          <cell r="B4091" t="str">
            <v>刘俊萍</v>
          </cell>
          <cell r="C4091">
            <v>13082288468</v>
          </cell>
          <cell r="D4091" t="str">
            <v>210403196805220623</v>
          </cell>
          <cell r="E4091">
            <v>875.29</v>
          </cell>
        </row>
        <row r="4092">
          <cell r="A4092">
            <v>8359720</v>
          </cell>
          <cell r="B4092" t="str">
            <v>李磊</v>
          </cell>
          <cell r="C4092">
            <v>13911037270</v>
          </cell>
          <cell r="D4092" t="str">
            <v>110108197101151427</v>
          </cell>
          <cell r="E4092">
            <v>1279.3399999999999</v>
          </cell>
        </row>
        <row r="4093">
          <cell r="A4093">
            <v>7246374</v>
          </cell>
          <cell r="B4093" t="str">
            <v>何丽鹃</v>
          </cell>
          <cell r="C4093">
            <v>13701809555</v>
          </cell>
          <cell r="D4093" t="str">
            <v>310108195408241644</v>
          </cell>
          <cell r="E4093">
            <v>267.61</v>
          </cell>
        </row>
        <row r="4094">
          <cell r="A4094">
            <v>3639918</v>
          </cell>
          <cell r="B4094" t="str">
            <v>张跃强</v>
          </cell>
          <cell r="C4094">
            <v>13683570850</v>
          </cell>
          <cell r="D4094" t="str">
            <v>120104197406304312</v>
          </cell>
          <cell r="E4094">
            <v>3438.34</v>
          </cell>
        </row>
        <row r="4095">
          <cell r="A4095">
            <v>1907419</v>
          </cell>
          <cell r="B4095" t="str">
            <v>李德多</v>
          </cell>
          <cell r="C4095">
            <v>18600242133</v>
          </cell>
          <cell r="D4095" t="str">
            <v>211226197103050817</v>
          </cell>
          <cell r="E4095">
            <v>4985.49</v>
          </cell>
        </row>
        <row r="4096">
          <cell r="A4096">
            <v>8713836</v>
          </cell>
          <cell r="B4096" t="str">
            <v>傅玲慧</v>
          </cell>
          <cell r="C4096">
            <v>13701827284</v>
          </cell>
          <cell r="D4096" t="str">
            <v>310110195302223861</v>
          </cell>
          <cell r="E4096">
            <v>2006.03</v>
          </cell>
        </row>
        <row r="4097">
          <cell r="A4097">
            <v>1429646</v>
          </cell>
          <cell r="B4097" t="str">
            <v>季静</v>
          </cell>
          <cell r="C4097">
            <v>15133530077</v>
          </cell>
          <cell r="D4097" t="str">
            <v>130302197404232220</v>
          </cell>
          <cell r="E4097">
            <v>65.62</v>
          </cell>
        </row>
        <row r="4098">
          <cell r="A4098">
            <v>3540294</v>
          </cell>
          <cell r="B4098" t="str">
            <v>许晓沪</v>
          </cell>
          <cell r="C4098">
            <v>15375283691</v>
          </cell>
          <cell r="D4098" t="str">
            <v>340103195106222011</v>
          </cell>
          <cell r="E4098">
            <v>4071.81</v>
          </cell>
        </row>
        <row r="4099">
          <cell r="A4099">
            <v>2740711</v>
          </cell>
          <cell r="B4099" t="str">
            <v>李子林</v>
          </cell>
          <cell r="C4099">
            <v>18502038828</v>
          </cell>
          <cell r="D4099" t="str">
            <v>440103195112314813</v>
          </cell>
          <cell r="E4099">
            <v>1250.49</v>
          </cell>
        </row>
        <row r="4100">
          <cell r="A4100">
            <v>5795128</v>
          </cell>
          <cell r="B4100" t="str">
            <v>吴金华</v>
          </cell>
          <cell r="C4100">
            <v>13837861098</v>
          </cell>
          <cell r="D4100" t="str">
            <v>410205197010221028</v>
          </cell>
          <cell r="E4100">
            <v>2533.0300000000002</v>
          </cell>
        </row>
        <row r="4101">
          <cell r="A4101">
            <v>11983142</v>
          </cell>
          <cell r="B4101" t="str">
            <v>唐婷婷</v>
          </cell>
          <cell r="C4101">
            <v>13880770230</v>
          </cell>
          <cell r="D4101" t="str">
            <v>510502198111192524</v>
          </cell>
          <cell r="E4101">
            <v>975.1</v>
          </cell>
        </row>
        <row r="4102">
          <cell r="A4102">
            <v>11667350</v>
          </cell>
          <cell r="B4102" t="str">
            <v>胡雪丽</v>
          </cell>
          <cell r="C4102">
            <v>13667523669</v>
          </cell>
          <cell r="D4102" t="str">
            <v>652801196909093940</v>
          </cell>
          <cell r="E4102">
            <v>3338.31</v>
          </cell>
        </row>
        <row r="4103">
          <cell r="A4103">
            <v>3993094</v>
          </cell>
          <cell r="B4103" t="str">
            <v>陶春丽</v>
          </cell>
          <cell r="C4103">
            <v>13512158478</v>
          </cell>
          <cell r="D4103" t="str">
            <v>310108196305105265</v>
          </cell>
          <cell r="E4103">
            <v>4831.92</v>
          </cell>
        </row>
        <row r="4104">
          <cell r="A4104">
            <v>1890045</v>
          </cell>
          <cell r="B4104" t="str">
            <v>胡江</v>
          </cell>
          <cell r="C4104">
            <v>13316200808</v>
          </cell>
          <cell r="D4104" t="str">
            <v>440105197312242115</v>
          </cell>
          <cell r="E4104">
            <v>634.80999999999995</v>
          </cell>
        </row>
        <row r="4105">
          <cell r="A4105">
            <v>6109415</v>
          </cell>
          <cell r="B4105" t="str">
            <v>王伟民</v>
          </cell>
          <cell r="C4105">
            <v>13621911469</v>
          </cell>
          <cell r="D4105" t="str">
            <v>310104195609202056</v>
          </cell>
          <cell r="E4105">
            <v>1939.26</v>
          </cell>
        </row>
        <row r="4106">
          <cell r="A4106">
            <v>9069236</v>
          </cell>
          <cell r="B4106" t="str">
            <v>王淑芳</v>
          </cell>
          <cell r="C4106">
            <v>13335889398</v>
          </cell>
          <cell r="D4106" t="str">
            <v>330123197409033122</v>
          </cell>
          <cell r="E4106">
            <v>2372.63</v>
          </cell>
        </row>
        <row r="4107">
          <cell r="A4107">
            <v>10143014</v>
          </cell>
          <cell r="B4107" t="str">
            <v>黄顺湘</v>
          </cell>
          <cell r="C4107">
            <v>13701882557</v>
          </cell>
          <cell r="D4107" t="str">
            <v>310102194703110038</v>
          </cell>
          <cell r="E4107">
            <v>132.31</v>
          </cell>
        </row>
        <row r="4108">
          <cell r="A4108">
            <v>53203</v>
          </cell>
          <cell r="B4108" t="str">
            <v>毛源文</v>
          </cell>
          <cell r="C4108">
            <v>13910716580</v>
          </cell>
          <cell r="D4108" t="str">
            <v>360102196709096474</v>
          </cell>
          <cell r="E4108">
            <v>3880.03</v>
          </cell>
        </row>
        <row r="4109">
          <cell r="A4109">
            <v>11538580</v>
          </cell>
          <cell r="B4109" t="str">
            <v>刘丽娥</v>
          </cell>
          <cell r="C4109">
            <v>18216078278</v>
          </cell>
          <cell r="D4109" t="str">
            <v>430481198208284548</v>
          </cell>
          <cell r="E4109">
            <v>1205.73</v>
          </cell>
        </row>
        <row r="4110">
          <cell r="A4110">
            <v>6151237</v>
          </cell>
          <cell r="B4110" t="str">
            <v>蓝建平</v>
          </cell>
          <cell r="C4110">
            <v>13858039689</v>
          </cell>
          <cell r="D4110" t="str">
            <v>330302196904190816</v>
          </cell>
          <cell r="E4110">
            <v>472.52</v>
          </cell>
        </row>
        <row r="4111">
          <cell r="A4111">
            <v>6880153</v>
          </cell>
          <cell r="B4111" t="str">
            <v>顾松美</v>
          </cell>
          <cell r="C4111">
            <v>13817717715</v>
          </cell>
          <cell r="D4111" t="str">
            <v>310115198008050221</v>
          </cell>
          <cell r="E4111">
            <v>651.05999999999995</v>
          </cell>
        </row>
        <row r="4112">
          <cell r="A4112">
            <v>10077010</v>
          </cell>
          <cell r="B4112" t="str">
            <v>于明芳</v>
          </cell>
          <cell r="C4112">
            <v>13511683060</v>
          </cell>
          <cell r="D4112" t="str">
            <v>321181197501130411</v>
          </cell>
          <cell r="E4112">
            <v>1474.12</v>
          </cell>
        </row>
        <row r="4113">
          <cell r="A4113">
            <v>830</v>
          </cell>
          <cell r="B4113" t="str">
            <v>刘立群</v>
          </cell>
          <cell r="C4113">
            <v>13935136691</v>
          </cell>
          <cell r="D4113" t="str">
            <v>140103196902150626</v>
          </cell>
          <cell r="E4113">
            <v>48.82</v>
          </cell>
        </row>
        <row r="4114">
          <cell r="A4114">
            <v>4819342</v>
          </cell>
          <cell r="B4114" t="str">
            <v>苏耀祖</v>
          </cell>
          <cell r="C4114">
            <v>13533410483</v>
          </cell>
          <cell r="D4114" t="str">
            <v>44010219450608401X</v>
          </cell>
          <cell r="E4114">
            <v>553</v>
          </cell>
        </row>
        <row r="4115">
          <cell r="A4115">
            <v>8818965</v>
          </cell>
          <cell r="B4115" t="str">
            <v>冯建鹏</v>
          </cell>
          <cell r="C4115">
            <v>15952612521</v>
          </cell>
          <cell r="D4115" t="str">
            <v>610527198002034931</v>
          </cell>
          <cell r="E4115">
            <v>606.52</v>
          </cell>
        </row>
        <row r="4116">
          <cell r="A4116">
            <v>4482276</v>
          </cell>
          <cell r="B4116" t="str">
            <v>杨榕</v>
          </cell>
          <cell r="C4116">
            <v>13686619603</v>
          </cell>
          <cell r="D4116" t="str">
            <v>44020419630213502X</v>
          </cell>
          <cell r="E4116">
            <v>2703.66</v>
          </cell>
        </row>
        <row r="4117">
          <cell r="A4117">
            <v>750635</v>
          </cell>
          <cell r="B4117" t="str">
            <v>魏首冠</v>
          </cell>
          <cell r="C4117">
            <v>13950057480</v>
          </cell>
          <cell r="D4117" t="str">
            <v>350425198210200517</v>
          </cell>
          <cell r="E4117">
            <v>2028.19</v>
          </cell>
        </row>
        <row r="4118">
          <cell r="A4118">
            <v>7825880</v>
          </cell>
          <cell r="B4118" t="str">
            <v>梅占鳌</v>
          </cell>
          <cell r="C4118">
            <v>15656973966</v>
          </cell>
          <cell r="D4118" t="str">
            <v>34010219470215101X</v>
          </cell>
          <cell r="E4118">
            <v>439.6</v>
          </cell>
        </row>
        <row r="4119">
          <cell r="A4119">
            <v>11846488</v>
          </cell>
          <cell r="B4119" t="str">
            <v>周金文</v>
          </cell>
          <cell r="C4119">
            <v>13606096072</v>
          </cell>
          <cell r="D4119" t="str">
            <v>422101197203072316</v>
          </cell>
          <cell r="E4119">
            <v>5274.45</v>
          </cell>
        </row>
        <row r="4120">
          <cell r="A4120">
            <v>7338607</v>
          </cell>
          <cell r="B4120" t="str">
            <v>江雪芬</v>
          </cell>
          <cell r="C4120">
            <v>13660893418</v>
          </cell>
          <cell r="D4120" t="str">
            <v>441223197909132364</v>
          </cell>
          <cell r="E4120">
            <v>803.87</v>
          </cell>
        </row>
        <row r="4121">
          <cell r="A4121">
            <v>11697637</v>
          </cell>
          <cell r="B4121" t="str">
            <v>梁锺烨</v>
          </cell>
          <cell r="C4121">
            <v>18918147347</v>
          </cell>
          <cell r="D4121" t="str">
            <v>210902199205091842</v>
          </cell>
          <cell r="E4121">
            <v>1637.42</v>
          </cell>
        </row>
        <row r="4122">
          <cell r="A4122">
            <v>2080593</v>
          </cell>
          <cell r="B4122" t="str">
            <v>冯伟</v>
          </cell>
          <cell r="C4122">
            <v>13897172758</v>
          </cell>
          <cell r="D4122" t="str">
            <v>632822197811080036</v>
          </cell>
          <cell r="E4122">
            <v>449.5</v>
          </cell>
        </row>
        <row r="4123">
          <cell r="A4123">
            <v>2884833</v>
          </cell>
          <cell r="B4123" t="str">
            <v>林丹丹</v>
          </cell>
          <cell r="C4123">
            <v>13681798607</v>
          </cell>
          <cell r="D4123" t="str">
            <v>350582198306070545</v>
          </cell>
          <cell r="E4123">
            <v>4439.9799999999996</v>
          </cell>
        </row>
        <row r="4124">
          <cell r="A4124">
            <v>9876154</v>
          </cell>
          <cell r="B4124" t="str">
            <v>朱天琪</v>
          </cell>
          <cell r="C4124">
            <v>18633396753</v>
          </cell>
          <cell r="D4124" t="str">
            <v>130203195110191525</v>
          </cell>
          <cell r="E4124">
            <v>4646.18</v>
          </cell>
        </row>
        <row r="4125">
          <cell r="A4125">
            <v>5977240</v>
          </cell>
          <cell r="B4125" t="str">
            <v>王淑可</v>
          </cell>
          <cell r="C4125">
            <v>18960588337</v>
          </cell>
          <cell r="D4125" t="str">
            <v>350403197107070029</v>
          </cell>
          <cell r="E4125">
            <v>2090.46</v>
          </cell>
        </row>
        <row r="4126">
          <cell r="A4126">
            <v>1473385</v>
          </cell>
          <cell r="B4126" t="str">
            <v>石玉娟</v>
          </cell>
          <cell r="C4126">
            <v>13916971268</v>
          </cell>
          <cell r="D4126" t="str">
            <v>310110196606282427</v>
          </cell>
          <cell r="E4126">
            <v>3934.16</v>
          </cell>
        </row>
        <row r="4127">
          <cell r="A4127">
            <v>7901012</v>
          </cell>
          <cell r="B4127" t="str">
            <v>谢新弘</v>
          </cell>
          <cell r="C4127">
            <v>18857899730</v>
          </cell>
          <cell r="D4127" t="str">
            <v>05830132</v>
          </cell>
          <cell r="E4127">
            <v>642.84</v>
          </cell>
        </row>
        <row r="4128">
          <cell r="A4128">
            <v>7001603</v>
          </cell>
          <cell r="B4128" t="str">
            <v>康朦朦</v>
          </cell>
          <cell r="C4128">
            <v>15391162583</v>
          </cell>
          <cell r="D4128" t="str">
            <v>130421199009154529</v>
          </cell>
          <cell r="E4128">
            <v>701.58</v>
          </cell>
        </row>
        <row r="4129">
          <cell r="A4129">
            <v>1007999</v>
          </cell>
          <cell r="B4129" t="str">
            <v>黄骏</v>
          </cell>
          <cell r="C4129">
            <v>13162024690</v>
          </cell>
          <cell r="D4129" t="str">
            <v>310102197811170058</v>
          </cell>
          <cell r="E4129">
            <v>3445.1</v>
          </cell>
        </row>
        <row r="4130">
          <cell r="A4130">
            <v>11767377</v>
          </cell>
          <cell r="B4130" t="str">
            <v>郑金芳</v>
          </cell>
          <cell r="C4130">
            <v>18726053779</v>
          </cell>
          <cell r="D4130" t="str">
            <v>412828198212103146</v>
          </cell>
          <cell r="E4130">
            <v>793.33</v>
          </cell>
        </row>
        <row r="4131">
          <cell r="A4131">
            <v>11745009</v>
          </cell>
          <cell r="B4131" t="str">
            <v>谢旭</v>
          </cell>
          <cell r="C4131">
            <v>13677489344</v>
          </cell>
          <cell r="D4131" t="str">
            <v>430103194804131026</v>
          </cell>
          <cell r="E4131">
            <v>2083.0100000000002</v>
          </cell>
        </row>
        <row r="4132">
          <cell r="A4132">
            <v>3871394</v>
          </cell>
          <cell r="B4132" t="str">
            <v>卓丽瑶</v>
          </cell>
          <cell r="C4132">
            <v>13192228279</v>
          </cell>
          <cell r="D4132" t="str">
            <v>44040119620613212X</v>
          </cell>
          <cell r="E4132">
            <v>842.69</v>
          </cell>
        </row>
        <row r="4133">
          <cell r="A4133">
            <v>9250445</v>
          </cell>
          <cell r="B4133" t="str">
            <v>尹洁</v>
          </cell>
          <cell r="C4133">
            <v>15887299216</v>
          </cell>
          <cell r="D4133" t="str">
            <v>532502196706090021</v>
          </cell>
          <cell r="E4133">
            <v>756.78</v>
          </cell>
        </row>
        <row r="4134">
          <cell r="A4134">
            <v>7296805</v>
          </cell>
          <cell r="B4134" t="str">
            <v>谭珍</v>
          </cell>
          <cell r="C4134">
            <v>13666607069</v>
          </cell>
          <cell r="D4134" t="str">
            <v>420684198201250044</v>
          </cell>
          <cell r="E4134">
            <v>1570.23</v>
          </cell>
        </row>
        <row r="4135">
          <cell r="A4135">
            <v>6303757</v>
          </cell>
          <cell r="B4135" t="str">
            <v>施安</v>
          </cell>
          <cell r="C4135">
            <v>18677856000</v>
          </cell>
          <cell r="D4135" t="str">
            <v>452725195706120017</v>
          </cell>
          <cell r="E4135">
            <v>1061.3399999999999</v>
          </cell>
        </row>
        <row r="4136">
          <cell r="A4136">
            <v>6921072</v>
          </cell>
          <cell r="B4136" t="str">
            <v>何慧</v>
          </cell>
          <cell r="C4136">
            <v>13901374661</v>
          </cell>
          <cell r="D4136" t="str">
            <v>11010419551130003X</v>
          </cell>
          <cell r="E4136">
            <v>3093.2</v>
          </cell>
        </row>
        <row r="4137">
          <cell r="A4137">
            <v>3783861</v>
          </cell>
          <cell r="B4137" t="str">
            <v>陈荣宏</v>
          </cell>
          <cell r="C4137">
            <v>18916188967</v>
          </cell>
          <cell r="D4137" t="str">
            <v>310106195209243230</v>
          </cell>
          <cell r="E4137">
            <v>178</v>
          </cell>
        </row>
        <row r="4138">
          <cell r="A4138">
            <v>11100126</v>
          </cell>
          <cell r="B4138" t="str">
            <v>蔡放</v>
          </cell>
          <cell r="C4138">
            <v>15281086406</v>
          </cell>
          <cell r="D4138" t="str">
            <v>500101199011108879</v>
          </cell>
          <cell r="E4138">
            <v>2508.14</v>
          </cell>
        </row>
        <row r="4139">
          <cell r="A4139">
            <v>4406900</v>
          </cell>
          <cell r="B4139" t="str">
            <v>黄建文</v>
          </cell>
          <cell r="C4139">
            <v>13489368133</v>
          </cell>
          <cell r="D4139" t="str">
            <v>350583197907142235</v>
          </cell>
          <cell r="E4139">
            <v>229.16</v>
          </cell>
        </row>
        <row r="4140">
          <cell r="A4140">
            <v>6353999</v>
          </cell>
          <cell r="B4140" t="str">
            <v>姚俊</v>
          </cell>
          <cell r="C4140">
            <v>18971111078</v>
          </cell>
          <cell r="D4140" t="str">
            <v>420104197207213013</v>
          </cell>
          <cell r="E4140">
            <v>702.31</v>
          </cell>
        </row>
        <row r="4141">
          <cell r="A4141">
            <v>7265659</v>
          </cell>
          <cell r="B4141" t="str">
            <v>余睿芬</v>
          </cell>
          <cell r="C4141">
            <v>15268555179</v>
          </cell>
          <cell r="D4141" t="str">
            <v>330824198601105922</v>
          </cell>
          <cell r="E4141">
            <v>617.33000000000004</v>
          </cell>
        </row>
        <row r="4142">
          <cell r="A4142">
            <v>8451278</v>
          </cell>
          <cell r="B4142" t="str">
            <v>朱胜红</v>
          </cell>
          <cell r="C4142">
            <v>13770859929</v>
          </cell>
          <cell r="D4142" t="str">
            <v>320122196210110060</v>
          </cell>
          <cell r="E4142">
            <v>2638.78</v>
          </cell>
        </row>
        <row r="4143">
          <cell r="A4143">
            <v>7995986</v>
          </cell>
          <cell r="B4143" t="str">
            <v>潘伟琪</v>
          </cell>
          <cell r="C4143">
            <v>13506511649</v>
          </cell>
          <cell r="D4143" t="str">
            <v>330304198502100613</v>
          </cell>
          <cell r="E4143">
            <v>2001.36</v>
          </cell>
        </row>
        <row r="4144">
          <cell r="A4144">
            <v>7410667</v>
          </cell>
          <cell r="B4144" t="str">
            <v>郑旱</v>
          </cell>
          <cell r="C4144">
            <v>18958769911</v>
          </cell>
          <cell r="D4144" t="str">
            <v>330382198608292827</v>
          </cell>
          <cell r="E4144">
            <v>435.33</v>
          </cell>
        </row>
        <row r="4145">
          <cell r="A4145">
            <v>10029016</v>
          </cell>
          <cell r="B4145" t="str">
            <v>冯亚楠</v>
          </cell>
          <cell r="C4145">
            <v>18600052822</v>
          </cell>
          <cell r="D4145" t="str">
            <v>131082198812145549</v>
          </cell>
          <cell r="E4145">
            <v>3157.86</v>
          </cell>
        </row>
        <row r="4146">
          <cell r="A4146">
            <v>8121644</v>
          </cell>
          <cell r="B4146" t="str">
            <v>郑葆青</v>
          </cell>
          <cell r="C4146">
            <v>13903054889</v>
          </cell>
          <cell r="D4146" t="str">
            <v>440104197001240423</v>
          </cell>
          <cell r="E4146">
            <v>2516.16</v>
          </cell>
        </row>
        <row r="4147">
          <cell r="A4147">
            <v>5080358</v>
          </cell>
          <cell r="B4147" t="str">
            <v>卢培云</v>
          </cell>
          <cell r="C4147">
            <v>13809893690</v>
          </cell>
          <cell r="D4147" t="str">
            <v>440202197810290028</v>
          </cell>
          <cell r="E4147">
            <v>1551.35</v>
          </cell>
        </row>
        <row r="4148">
          <cell r="A4148">
            <v>2202064</v>
          </cell>
          <cell r="B4148" t="str">
            <v>吴树建</v>
          </cell>
          <cell r="C4148">
            <v>18952073071</v>
          </cell>
          <cell r="D4148" t="str">
            <v>320125197110302317</v>
          </cell>
          <cell r="E4148">
            <v>4366.2</v>
          </cell>
        </row>
        <row r="4149">
          <cell r="A4149">
            <v>3190179</v>
          </cell>
          <cell r="B4149" t="str">
            <v>马兆霞</v>
          </cell>
          <cell r="C4149">
            <v>18910919496</v>
          </cell>
          <cell r="D4149" t="str">
            <v>230304197808074026</v>
          </cell>
          <cell r="E4149">
            <v>482.98</v>
          </cell>
        </row>
        <row r="4150">
          <cell r="A4150">
            <v>7945442</v>
          </cell>
          <cell r="B4150" t="str">
            <v>蔡明森</v>
          </cell>
          <cell r="C4150">
            <v>13501081974</v>
          </cell>
          <cell r="D4150" t="str">
            <v>632126197105150065</v>
          </cell>
          <cell r="E4150">
            <v>1250.71</v>
          </cell>
        </row>
        <row r="4151">
          <cell r="A4151">
            <v>3427224</v>
          </cell>
          <cell r="B4151" t="str">
            <v>许素梅</v>
          </cell>
          <cell r="C4151">
            <v>15370816616</v>
          </cell>
          <cell r="D4151" t="str">
            <v>320621197009280725</v>
          </cell>
          <cell r="E4151">
            <v>1278.5899999999999</v>
          </cell>
        </row>
        <row r="4152">
          <cell r="A4152">
            <v>10053690</v>
          </cell>
          <cell r="B4152" t="str">
            <v>黄建辉</v>
          </cell>
          <cell r="C4152">
            <v>13615935000</v>
          </cell>
          <cell r="D4152" t="str">
            <v>350321197710110758</v>
          </cell>
          <cell r="E4152">
            <v>599.04</v>
          </cell>
        </row>
        <row r="4153">
          <cell r="A4153">
            <v>9894727</v>
          </cell>
          <cell r="B4153" t="str">
            <v>解亚平</v>
          </cell>
          <cell r="C4153">
            <v>18254492828</v>
          </cell>
          <cell r="D4153" t="str">
            <v>310104196901064011</v>
          </cell>
          <cell r="E4153">
            <v>352.85</v>
          </cell>
        </row>
        <row r="4154">
          <cell r="A4154">
            <v>2992621</v>
          </cell>
          <cell r="B4154" t="str">
            <v>朱尔云</v>
          </cell>
          <cell r="C4154">
            <v>13073290908</v>
          </cell>
          <cell r="D4154" t="str">
            <v>32061119660510064X</v>
          </cell>
          <cell r="E4154">
            <v>522.37</v>
          </cell>
        </row>
        <row r="4155">
          <cell r="A4155">
            <v>8017990</v>
          </cell>
          <cell r="B4155" t="str">
            <v>朱力沛</v>
          </cell>
          <cell r="C4155">
            <v>17602530001</v>
          </cell>
          <cell r="D4155" t="str">
            <v>340303198305160612</v>
          </cell>
          <cell r="E4155">
            <v>632.1</v>
          </cell>
        </row>
        <row r="4156">
          <cell r="A4156">
            <v>3827048</v>
          </cell>
          <cell r="B4156" t="str">
            <v>叶红</v>
          </cell>
          <cell r="C4156">
            <v>13940913103</v>
          </cell>
          <cell r="D4156" t="str">
            <v>220302196904300223</v>
          </cell>
          <cell r="E4156">
            <v>291.32</v>
          </cell>
        </row>
        <row r="4157">
          <cell r="A4157">
            <v>4561228</v>
          </cell>
          <cell r="B4157" t="str">
            <v>丁伟</v>
          </cell>
          <cell r="C4157">
            <v>13371950835</v>
          </cell>
          <cell r="D4157" t="str">
            <v>310101195909275274</v>
          </cell>
          <cell r="E4157">
            <v>2451.4499999999998</v>
          </cell>
        </row>
        <row r="4158">
          <cell r="A4158">
            <v>8679642</v>
          </cell>
          <cell r="B4158" t="str">
            <v>陈刚</v>
          </cell>
          <cell r="C4158">
            <v>13661432703</v>
          </cell>
          <cell r="D4158" t="str">
            <v>310104196202022859</v>
          </cell>
          <cell r="E4158">
            <v>2072.5500000000002</v>
          </cell>
        </row>
        <row r="4159">
          <cell r="A4159">
            <v>9798219</v>
          </cell>
          <cell r="B4159" t="str">
            <v>林晓敏</v>
          </cell>
          <cell r="C4159">
            <v>13876088990</v>
          </cell>
          <cell r="D4159" t="str">
            <v>460100197705120022</v>
          </cell>
          <cell r="E4159">
            <v>4536.5</v>
          </cell>
        </row>
        <row r="4160">
          <cell r="A4160">
            <v>4225717</v>
          </cell>
          <cell r="B4160" t="str">
            <v>盖文芝</v>
          </cell>
          <cell r="C4160">
            <v>13061371855</v>
          </cell>
          <cell r="D4160" t="str">
            <v>370205195606295026</v>
          </cell>
          <cell r="E4160">
            <v>58.34</v>
          </cell>
        </row>
        <row r="4161">
          <cell r="A4161">
            <v>7552157</v>
          </cell>
          <cell r="B4161" t="str">
            <v>周倩</v>
          </cell>
          <cell r="C4161">
            <v>13817297853</v>
          </cell>
          <cell r="D4161" t="str">
            <v>310115199011252929</v>
          </cell>
          <cell r="E4161">
            <v>4552.91</v>
          </cell>
        </row>
        <row r="4162">
          <cell r="A4162">
            <v>2571121</v>
          </cell>
          <cell r="B4162" t="str">
            <v>俞国龙</v>
          </cell>
          <cell r="C4162">
            <v>13482757191</v>
          </cell>
          <cell r="D4162" t="str">
            <v>310110195602234255</v>
          </cell>
          <cell r="E4162">
            <v>1949.32</v>
          </cell>
        </row>
        <row r="4163">
          <cell r="A4163">
            <v>3086359</v>
          </cell>
          <cell r="B4163" t="str">
            <v>任建华</v>
          </cell>
          <cell r="C4163">
            <v>18210862682</v>
          </cell>
          <cell r="D4163" t="str">
            <v>110104194706241215</v>
          </cell>
          <cell r="E4163">
            <v>1544.64</v>
          </cell>
        </row>
        <row r="4164">
          <cell r="A4164">
            <v>1321641</v>
          </cell>
          <cell r="B4164" t="str">
            <v>时春蕾</v>
          </cell>
          <cell r="C4164">
            <v>13926159236</v>
          </cell>
          <cell r="D4164" t="str">
            <v>130302198106010229</v>
          </cell>
          <cell r="E4164">
            <v>1795.85</v>
          </cell>
        </row>
        <row r="4165">
          <cell r="A4165">
            <v>12099584</v>
          </cell>
          <cell r="B4165" t="str">
            <v>林玉珠</v>
          </cell>
          <cell r="C4165">
            <v>18210882678</v>
          </cell>
          <cell r="D4165" t="str">
            <v>350102195402010609</v>
          </cell>
          <cell r="E4165">
            <v>1167.1400000000001</v>
          </cell>
        </row>
        <row r="4166">
          <cell r="A4166">
            <v>3936326</v>
          </cell>
          <cell r="B4166" t="str">
            <v>吴细目</v>
          </cell>
          <cell r="C4166">
            <v>18641172798</v>
          </cell>
          <cell r="D4166" t="str">
            <v>35062419810528053X</v>
          </cell>
          <cell r="E4166">
            <v>754.53</v>
          </cell>
        </row>
        <row r="4167">
          <cell r="A4167">
            <v>10119729</v>
          </cell>
          <cell r="B4167" t="str">
            <v>朱留根</v>
          </cell>
          <cell r="C4167">
            <v>15051088277</v>
          </cell>
          <cell r="D4167" t="str">
            <v>320902197002191516</v>
          </cell>
          <cell r="E4167">
            <v>763.13</v>
          </cell>
        </row>
        <row r="4168">
          <cell r="A4168">
            <v>11285187</v>
          </cell>
          <cell r="B4168" t="str">
            <v>陈景新</v>
          </cell>
          <cell r="C4168">
            <v>18017080728</v>
          </cell>
          <cell r="D4168" t="str">
            <v>310112197505190010</v>
          </cell>
          <cell r="E4168">
            <v>11027.67</v>
          </cell>
        </row>
        <row r="4169">
          <cell r="A4169">
            <v>11729893</v>
          </cell>
          <cell r="B4169" t="str">
            <v>吕晓磊</v>
          </cell>
          <cell r="C4169">
            <v>13636332018</v>
          </cell>
          <cell r="D4169" t="str">
            <v>310104198604131221</v>
          </cell>
          <cell r="E4169">
            <v>9992.9500000000007</v>
          </cell>
        </row>
        <row r="4170">
          <cell r="A4170">
            <v>11331187</v>
          </cell>
          <cell r="B4170" t="str">
            <v>杨寸兵</v>
          </cell>
          <cell r="C4170">
            <v>15283161177</v>
          </cell>
          <cell r="D4170" t="str">
            <v>512531197511171350</v>
          </cell>
          <cell r="E4170">
            <v>4048.68</v>
          </cell>
        </row>
        <row r="4171">
          <cell r="A4171">
            <v>174396</v>
          </cell>
          <cell r="B4171" t="str">
            <v>王健</v>
          </cell>
          <cell r="C4171">
            <v>13591831007</v>
          </cell>
          <cell r="D4171" t="str">
            <v>210203198406120519</v>
          </cell>
          <cell r="E4171">
            <v>5.75</v>
          </cell>
        </row>
        <row r="4172">
          <cell r="A4172">
            <v>2590593</v>
          </cell>
          <cell r="B4172" t="str">
            <v>范萍萍</v>
          </cell>
          <cell r="C4172">
            <v>13764042947</v>
          </cell>
          <cell r="D4172" t="str">
            <v>310230198110021063</v>
          </cell>
          <cell r="E4172">
            <v>2495.96</v>
          </cell>
        </row>
        <row r="4173">
          <cell r="A4173">
            <v>7929731</v>
          </cell>
          <cell r="B4173" t="str">
            <v>胡超</v>
          </cell>
          <cell r="C4173">
            <v>13585910947</v>
          </cell>
          <cell r="D4173" t="str">
            <v>362421197701050019</v>
          </cell>
          <cell r="E4173">
            <v>437.7</v>
          </cell>
        </row>
        <row r="4174">
          <cell r="A4174">
            <v>8396351</v>
          </cell>
          <cell r="B4174" t="str">
            <v>李威</v>
          </cell>
          <cell r="C4174">
            <v>18130216386</v>
          </cell>
          <cell r="D4174" t="str">
            <v>340621198910100393</v>
          </cell>
          <cell r="E4174">
            <v>595.65</v>
          </cell>
        </row>
        <row r="4175">
          <cell r="A4175">
            <v>1388965</v>
          </cell>
          <cell r="B4175" t="str">
            <v>陈穗</v>
          </cell>
          <cell r="C4175">
            <v>13916932500</v>
          </cell>
          <cell r="D4175" t="str">
            <v>310105196102270421</v>
          </cell>
          <cell r="E4175">
            <v>784.56</v>
          </cell>
        </row>
        <row r="4176">
          <cell r="A4176">
            <v>7495800</v>
          </cell>
          <cell r="B4176" t="str">
            <v>贾凤霞</v>
          </cell>
          <cell r="C4176">
            <v>15510867390</v>
          </cell>
          <cell r="D4176" t="str">
            <v>120104194212270421</v>
          </cell>
          <cell r="E4176">
            <v>4575.68</v>
          </cell>
        </row>
        <row r="4177">
          <cell r="A4177">
            <v>7833103</v>
          </cell>
          <cell r="B4177" t="str">
            <v>单克艳</v>
          </cell>
          <cell r="C4177">
            <v>15931168626</v>
          </cell>
          <cell r="D4177" t="str">
            <v>130103196410171242</v>
          </cell>
          <cell r="E4177">
            <v>1999.01</v>
          </cell>
        </row>
        <row r="4178">
          <cell r="A4178">
            <v>11192521</v>
          </cell>
          <cell r="B4178" t="str">
            <v>马蕾</v>
          </cell>
          <cell r="C4178">
            <v>13651071197</v>
          </cell>
          <cell r="D4178" t="str">
            <v>110106196503253322</v>
          </cell>
          <cell r="E4178">
            <v>950.16</v>
          </cell>
        </row>
        <row r="4179">
          <cell r="A4179">
            <v>11306888</v>
          </cell>
          <cell r="B4179" t="str">
            <v>李江滨</v>
          </cell>
          <cell r="C4179">
            <v>15101108814</v>
          </cell>
          <cell r="D4179" t="str">
            <v>130127198809181856</v>
          </cell>
          <cell r="E4179">
            <v>706.79</v>
          </cell>
        </row>
        <row r="4180">
          <cell r="A4180">
            <v>7414038</v>
          </cell>
          <cell r="B4180" t="str">
            <v>周国芬</v>
          </cell>
          <cell r="C4180">
            <v>15356450457</v>
          </cell>
          <cell r="D4180" t="str">
            <v>33020419680517202X</v>
          </cell>
          <cell r="E4180">
            <v>979.85</v>
          </cell>
        </row>
        <row r="4181">
          <cell r="A4181">
            <v>8539994</v>
          </cell>
          <cell r="B4181" t="str">
            <v>郭宇光</v>
          </cell>
          <cell r="C4181">
            <v>18622208191</v>
          </cell>
          <cell r="D4181" t="str">
            <v>21070519710312821X</v>
          </cell>
          <cell r="E4181">
            <v>1967.03</v>
          </cell>
        </row>
        <row r="4182">
          <cell r="A4182">
            <v>8001925</v>
          </cell>
          <cell r="B4182" t="str">
            <v>董玉峰</v>
          </cell>
          <cell r="C4182">
            <v>13584896001</v>
          </cell>
          <cell r="D4182" t="str">
            <v>320502196707313011</v>
          </cell>
          <cell r="E4182">
            <v>304.82</v>
          </cell>
        </row>
        <row r="4183">
          <cell r="A4183">
            <v>8677311</v>
          </cell>
          <cell r="B4183" t="str">
            <v>卢忠良</v>
          </cell>
          <cell r="C4183">
            <v>13302822685</v>
          </cell>
          <cell r="D4183" t="str">
            <v>612522197112276531</v>
          </cell>
          <cell r="E4183">
            <v>812.77</v>
          </cell>
        </row>
        <row r="4184">
          <cell r="A4184">
            <v>3676834</v>
          </cell>
          <cell r="B4184" t="str">
            <v>倪奕萍</v>
          </cell>
          <cell r="C4184">
            <v>13636340154</v>
          </cell>
          <cell r="D4184" t="str">
            <v>31010219850319444X</v>
          </cell>
          <cell r="E4184">
            <v>73.48</v>
          </cell>
        </row>
        <row r="4185">
          <cell r="A4185">
            <v>3377465</v>
          </cell>
          <cell r="B4185" t="str">
            <v>金莹</v>
          </cell>
          <cell r="C4185">
            <v>13810706035</v>
          </cell>
          <cell r="D4185" t="str">
            <v>11010519870902814X</v>
          </cell>
          <cell r="E4185">
            <v>1511.3</v>
          </cell>
        </row>
        <row r="4186">
          <cell r="A4186">
            <v>8543400</v>
          </cell>
          <cell r="B4186" t="str">
            <v>穆玲</v>
          </cell>
          <cell r="C4186">
            <v>13299949989</v>
          </cell>
          <cell r="D4186" t="str">
            <v>120103197412170326</v>
          </cell>
          <cell r="E4186">
            <v>12879.3</v>
          </cell>
        </row>
        <row r="4187">
          <cell r="A4187">
            <v>2636775</v>
          </cell>
          <cell r="B4187" t="str">
            <v>王国身</v>
          </cell>
          <cell r="C4187">
            <v>13511002440</v>
          </cell>
          <cell r="D4187" t="str">
            <v>110105195902021114</v>
          </cell>
          <cell r="E4187">
            <v>1396.01</v>
          </cell>
        </row>
        <row r="4188">
          <cell r="A4188">
            <v>11088980</v>
          </cell>
          <cell r="B4188" t="str">
            <v>于学芳</v>
          </cell>
          <cell r="C4188">
            <v>13844441159</v>
          </cell>
          <cell r="D4188" t="str">
            <v>220302196310130669</v>
          </cell>
          <cell r="E4188">
            <v>466.66</v>
          </cell>
        </row>
        <row r="4189">
          <cell r="A4189">
            <v>5251637</v>
          </cell>
          <cell r="B4189" t="str">
            <v>黄巧云</v>
          </cell>
          <cell r="C4189">
            <v>13905163363</v>
          </cell>
          <cell r="D4189" t="str">
            <v>320114197310202426</v>
          </cell>
          <cell r="E4189">
            <v>494.87</v>
          </cell>
        </row>
        <row r="4190">
          <cell r="A4190">
            <v>6422523</v>
          </cell>
          <cell r="B4190" t="str">
            <v>石丽君</v>
          </cell>
          <cell r="C4190">
            <v>18801172723</v>
          </cell>
          <cell r="D4190" t="str">
            <v>142429199002131222</v>
          </cell>
          <cell r="E4190">
            <v>4841.6499999999996</v>
          </cell>
        </row>
        <row r="4191">
          <cell r="A4191">
            <v>9182964</v>
          </cell>
          <cell r="B4191" t="str">
            <v>肖林松</v>
          </cell>
          <cell r="C4191">
            <v>13905181813</v>
          </cell>
          <cell r="D4191" t="str">
            <v>321024197512113016</v>
          </cell>
          <cell r="E4191">
            <v>9016.77</v>
          </cell>
        </row>
        <row r="4192">
          <cell r="A4192">
            <v>257738</v>
          </cell>
          <cell r="B4192" t="str">
            <v>崔兆玲</v>
          </cell>
          <cell r="C4192">
            <v>13661173493</v>
          </cell>
          <cell r="D4192" t="str">
            <v>110101196112283549</v>
          </cell>
          <cell r="E4192">
            <v>11063.95</v>
          </cell>
        </row>
        <row r="4193">
          <cell r="A4193">
            <v>9994128</v>
          </cell>
          <cell r="B4193" t="str">
            <v>廖祐宗</v>
          </cell>
          <cell r="C4193">
            <v>15821852412</v>
          </cell>
          <cell r="D4193" t="str">
            <v>03626563</v>
          </cell>
          <cell r="E4193">
            <v>2224.3200000000002</v>
          </cell>
        </row>
        <row r="4194">
          <cell r="A4194">
            <v>4311315</v>
          </cell>
          <cell r="B4194" t="str">
            <v>孙加斌</v>
          </cell>
          <cell r="C4194">
            <v>13820392348</v>
          </cell>
          <cell r="D4194" t="str">
            <v>12022519750919001X</v>
          </cell>
          <cell r="E4194">
            <v>59.84</v>
          </cell>
        </row>
        <row r="4195">
          <cell r="A4195">
            <v>4081118</v>
          </cell>
          <cell r="B4195" t="str">
            <v>袁建强</v>
          </cell>
          <cell r="C4195">
            <v>13825180513</v>
          </cell>
          <cell r="D4195" t="str">
            <v>32011119600128441X</v>
          </cell>
          <cell r="E4195">
            <v>2515.9499999999998</v>
          </cell>
        </row>
        <row r="4196">
          <cell r="A4196">
            <v>11921789</v>
          </cell>
          <cell r="B4196" t="str">
            <v>秦德贤</v>
          </cell>
          <cell r="C4196">
            <v>18622393238</v>
          </cell>
          <cell r="D4196" t="str">
            <v>120101194601291526</v>
          </cell>
          <cell r="E4196">
            <v>1963.47</v>
          </cell>
        </row>
        <row r="4197">
          <cell r="A4197">
            <v>6094594</v>
          </cell>
          <cell r="B4197" t="str">
            <v>万燕霞</v>
          </cell>
          <cell r="C4197">
            <v>15871988165</v>
          </cell>
          <cell r="D4197" t="str">
            <v>420923197910294380</v>
          </cell>
          <cell r="E4197">
            <v>1212.75</v>
          </cell>
        </row>
        <row r="4198">
          <cell r="A4198">
            <v>4456779</v>
          </cell>
          <cell r="B4198" t="str">
            <v>蒋立宏</v>
          </cell>
          <cell r="C4198">
            <v>13686295672</v>
          </cell>
          <cell r="D4198" t="str">
            <v>430626197109130027</v>
          </cell>
          <cell r="E4198">
            <v>2144.5100000000002</v>
          </cell>
        </row>
        <row r="4199">
          <cell r="A4199">
            <v>1233707</v>
          </cell>
          <cell r="B4199" t="str">
            <v>陈梅</v>
          </cell>
          <cell r="C4199">
            <v>13696111251</v>
          </cell>
          <cell r="D4199" t="str">
            <v>510502196904110729</v>
          </cell>
          <cell r="E4199">
            <v>355.01</v>
          </cell>
        </row>
        <row r="4200">
          <cell r="A4200">
            <v>8187738</v>
          </cell>
          <cell r="B4200" t="str">
            <v>陈雪玲</v>
          </cell>
          <cell r="C4200">
            <v>15303280117</v>
          </cell>
          <cell r="D4200" t="str">
            <v>130322198812014820</v>
          </cell>
          <cell r="E4200">
            <v>715.51</v>
          </cell>
        </row>
        <row r="4201">
          <cell r="A4201">
            <v>950536</v>
          </cell>
          <cell r="B4201" t="str">
            <v>张佳婕</v>
          </cell>
          <cell r="C4201">
            <v>13641637909</v>
          </cell>
          <cell r="D4201" t="str">
            <v>310110199211273263</v>
          </cell>
          <cell r="E4201">
            <v>553.45000000000005</v>
          </cell>
        </row>
        <row r="4202">
          <cell r="A4202">
            <v>1112157</v>
          </cell>
          <cell r="B4202" t="str">
            <v>白占坤</v>
          </cell>
          <cell r="C4202">
            <v>18653509575</v>
          </cell>
          <cell r="D4202" t="str">
            <v>120225198504194518</v>
          </cell>
          <cell r="E4202">
            <v>206.86</v>
          </cell>
        </row>
        <row r="4203">
          <cell r="A4203">
            <v>7978377</v>
          </cell>
          <cell r="B4203" t="str">
            <v>张勇</v>
          </cell>
          <cell r="C4203">
            <v>13795330492</v>
          </cell>
          <cell r="D4203" t="str">
            <v>320503197809182017</v>
          </cell>
          <cell r="E4203">
            <v>2198.31</v>
          </cell>
        </row>
        <row r="4204">
          <cell r="A4204">
            <v>6497650</v>
          </cell>
          <cell r="B4204" t="str">
            <v>赵珊珊</v>
          </cell>
          <cell r="C4204">
            <v>15951206222</v>
          </cell>
          <cell r="D4204" t="str">
            <v>320324198809035944</v>
          </cell>
          <cell r="E4204">
            <v>1278.1500000000001</v>
          </cell>
        </row>
        <row r="4205">
          <cell r="A4205">
            <v>3672019</v>
          </cell>
          <cell r="B4205" t="str">
            <v>鲁正帅</v>
          </cell>
          <cell r="C4205">
            <v>13922764576</v>
          </cell>
          <cell r="D4205" t="str">
            <v>412931197907150335</v>
          </cell>
          <cell r="E4205">
            <v>239.97</v>
          </cell>
        </row>
        <row r="4206">
          <cell r="A4206">
            <v>8752280</v>
          </cell>
          <cell r="B4206" t="str">
            <v>来大勇</v>
          </cell>
          <cell r="C4206">
            <v>13601693360</v>
          </cell>
          <cell r="D4206" t="str">
            <v>222324197110140410</v>
          </cell>
          <cell r="E4206">
            <v>4452.6099999999997</v>
          </cell>
        </row>
        <row r="4207">
          <cell r="A4207">
            <v>3927129</v>
          </cell>
          <cell r="B4207" t="str">
            <v>岳婷婷</v>
          </cell>
          <cell r="C4207">
            <v>13511003881</v>
          </cell>
          <cell r="D4207" t="str">
            <v>110101198012081543</v>
          </cell>
          <cell r="E4207">
            <v>729.49</v>
          </cell>
        </row>
        <row r="4208">
          <cell r="A4208">
            <v>9256781</v>
          </cell>
          <cell r="B4208" t="str">
            <v>孙申</v>
          </cell>
          <cell r="C4208">
            <v>13524736015</v>
          </cell>
          <cell r="D4208" t="str">
            <v>310110198903234412</v>
          </cell>
          <cell r="E4208">
            <v>1603.43</v>
          </cell>
        </row>
        <row r="4209">
          <cell r="A4209">
            <v>10582475</v>
          </cell>
          <cell r="B4209" t="str">
            <v>于梁梁</v>
          </cell>
          <cell r="C4209">
            <v>18005717599</v>
          </cell>
          <cell r="D4209" t="str">
            <v>230524198101151519</v>
          </cell>
          <cell r="E4209">
            <v>4955.97</v>
          </cell>
        </row>
        <row r="4210">
          <cell r="A4210">
            <v>9639893</v>
          </cell>
          <cell r="B4210" t="str">
            <v>吴昱</v>
          </cell>
          <cell r="C4210">
            <v>13308478178</v>
          </cell>
          <cell r="D4210" t="str">
            <v>430103197611161011</v>
          </cell>
          <cell r="E4210">
            <v>13513.39</v>
          </cell>
        </row>
        <row r="4211">
          <cell r="A4211">
            <v>9014988</v>
          </cell>
          <cell r="B4211" t="str">
            <v>周建兴</v>
          </cell>
          <cell r="C4211">
            <v>13613862056</v>
          </cell>
          <cell r="D4211" t="str">
            <v>410105196809121634</v>
          </cell>
          <cell r="E4211">
            <v>1151.17</v>
          </cell>
        </row>
        <row r="4212">
          <cell r="A4212">
            <v>2967</v>
          </cell>
          <cell r="B4212" t="str">
            <v>武庆公</v>
          </cell>
          <cell r="C4212">
            <v>13701024643</v>
          </cell>
          <cell r="D4212" t="str">
            <v>110103195904160916</v>
          </cell>
          <cell r="E4212">
            <v>3423.16</v>
          </cell>
        </row>
        <row r="4213">
          <cell r="A4213">
            <v>5634420</v>
          </cell>
          <cell r="B4213" t="str">
            <v>李容</v>
          </cell>
          <cell r="C4213">
            <v>13542166771</v>
          </cell>
          <cell r="D4213" t="str">
            <v>500232198704255041</v>
          </cell>
          <cell r="E4213">
            <v>635.77</v>
          </cell>
        </row>
        <row r="4214">
          <cell r="A4214">
            <v>3002321</v>
          </cell>
          <cell r="B4214" t="str">
            <v>武琳</v>
          </cell>
          <cell r="C4214">
            <v>15333442007</v>
          </cell>
          <cell r="D4214" t="str">
            <v>142421197502270026</v>
          </cell>
          <cell r="E4214">
            <v>2198.13</v>
          </cell>
        </row>
        <row r="4215">
          <cell r="A4215">
            <v>753797</v>
          </cell>
          <cell r="B4215" t="str">
            <v>卜素</v>
          </cell>
          <cell r="C4215">
            <v>15641184692</v>
          </cell>
          <cell r="D4215" t="str">
            <v>21020319860904478X</v>
          </cell>
          <cell r="E4215">
            <v>4449</v>
          </cell>
        </row>
        <row r="4216">
          <cell r="A4216">
            <v>62079</v>
          </cell>
          <cell r="B4216" t="str">
            <v>夏芳芳</v>
          </cell>
          <cell r="C4216">
            <v>13755350217</v>
          </cell>
          <cell r="D4216" t="str">
            <v>362323199103223924</v>
          </cell>
          <cell r="E4216">
            <v>470.8</v>
          </cell>
        </row>
        <row r="4217">
          <cell r="A4217">
            <v>7395391</v>
          </cell>
          <cell r="B4217" t="str">
            <v>许嘉</v>
          </cell>
          <cell r="C4217">
            <v>13602652138</v>
          </cell>
          <cell r="D4217" t="str">
            <v>440301196411273321</v>
          </cell>
          <cell r="E4217">
            <v>4018.79</v>
          </cell>
        </row>
        <row r="4218">
          <cell r="A4218">
            <v>11065100</v>
          </cell>
          <cell r="B4218" t="str">
            <v>吴玉英</v>
          </cell>
          <cell r="C4218">
            <v>18079455890</v>
          </cell>
          <cell r="D4218" t="str">
            <v>362501196507070222</v>
          </cell>
          <cell r="E4218">
            <v>521.30999999999995</v>
          </cell>
        </row>
        <row r="4219">
          <cell r="A4219">
            <v>8009051</v>
          </cell>
          <cell r="B4219" t="str">
            <v>陈烨</v>
          </cell>
          <cell r="C4219">
            <v>13338021060</v>
          </cell>
          <cell r="D4219" t="str">
            <v>320520197504011619</v>
          </cell>
          <cell r="E4219">
            <v>1516.53</v>
          </cell>
        </row>
        <row r="4220">
          <cell r="A4220">
            <v>2492774</v>
          </cell>
          <cell r="B4220" t="str">
            <v>胡月辉</v>
          </cell>
          <cell r="C4220">
            <v>13817514399</v>
          </cell>
          <cell r="D4220" t="str">
            <v>310105197808200024</v>
          </cell>
          <cell r="E4220">
            <v>1061.1400000000001</v>
          </cell>
        </row>
        <row r="4221">
          <cell r="A4221">
            <v>11797342</v>
          </cell>
          <cell r="B4221" t="str">
            <v>黄献明</v>
          </cell>
          <cell r="C4221">
            <v>13532579923</v>
          </cell>
          <cell r="D4221" t="str">
            <v>441900197507191074</v>
          </cell>
          <cell r="E4221">
            <v>1669.78</v>
          </cell>
        </row>
        <row r="4222">
          <cell r="A4222">
            <v>7066928</v>
          </cell>
          <cell r="B4222" t="str">
            <v>张新勇</v>
          </cell>
          <cell r="C4222">
            <v>13599100130</v>
          </cell>
          <cell r="D4222" t="str">
            <v>350526197508213019</v>
          </cell>
          <cell r="E4222">
            <v>4336.34</v>
          </cell>
        </row>
        <row r="4223">
          <cell r="A4223">
            <v>4035057</v>
          </cell>
          <cell r="B4223" t="str">
            <v>曹志凌</v>
          </cell>
          <cell r="C4223">
            <v>13083591682</v>
          </cell>
          <cell r="D4223" t="str">
            <v>32110219611030041X</v>
          </cell>
          <cell r="E4223">
            <v>1571.91</v>
          </cell>
        </row>
        <row r="4224">
          <cell r="A4224">
            <v>10021024</v>
          </cell>
          <cell r="B4224" t="str">
            <v>姚波</v>
          </cell>
          <cell r="C4224">
            <v>15800646439</v>
          </cell>
          <cell r="D4224" t="str">
            <v>310222196305300231</v>
          </cell>
          <cell r="E4224">
            <v>3112.01</v>
          </cell>
        </row>
        <row r="4225">
          <cell r="A4225">
            <v>10579440</v>
          </cell>
          <cell r="B4225" t="str">
            <v>刘海标</v>
          </cell>
          <cell r="C4225">
            <v>13818958466</v>
          </cell>
          <cell r="D4225" t="str">
            <v>430421198211103510</v>
          </cell>
          <cell r="E4225">
            <v>5917.54</v>
          </cell>
        </row>
        <row r="4226">
          <cell r="A4226">
            <v>5311155</v>
          </cell>
          <cell r="B4226" t="str">
            <v>陈婷</v>
          </cell>
          <cell r="C4226">
            <v>13727089847</v>
          </cell>
          <cell r="D4226" t="str">
            <v>445381198708183429</v>
          </cell>
          <cell r="E4226">
            <v>12005.89</v>
          </cell>
        </row>
        <row r="4227">
          <cell r="A4227">
            <v>9849457</v>
          </cell>
          <cell r="B4227" t="str">
            <v>娄凤花</v>
          </cell>
          <cell r="C4227">
            <v>13426085811</v>
          </cell>
          <cell r="D4227" t="str">
            <v>330121196302120624</v>
          </cell>
          <cell r="E4227">
            <v>4468.62</v>
          </cell>
        </row>
        <row r="4228">
          <cell r="A4228">
            <v>10606341</v>
          </cell>
          <cell r="B4228" t="str">
            <v>陈金</v>
          </cell>
          <cell r="C4228">
            <v>17701808411</v>
          </cell>
          <cell r="D4228" t="str">
            <v>430421198408116788</v>
          </cell>
          <cell r="E4228">
            <v>3684.96</v>
          </cell>
        </row>
        <row r="4229">
          <cell r="A4229">
            <v>8642360</v>
          </cell>
          <cell r="B4229" t="str">
            <v>盛邦利</v>
          </cell>
          <cell r="C4229">
            <v>15340565800</v>
          </cell>
          <cell r="D4229" t="str">
            <v>510228198005256587</v>
          </cell>
          <cell r="E4229">
            <v>1703.55</v>
          </cell>
        </row>
        <row r="4230">
          <cell r="A4230">
            <v>10239172</v>
          </cell>
          <cell r="B4230" t="str">
            <v>许书凝</v>
          </cell>
          <cell r="C4230">
            <v>15336571736</v>
          </cell>
          <cell r="D4230" t="str">
            <v>370402199710157723</v>
          </cell>
          <cell r="E4230">
            <v>1100.49</v>
          </cell>
        </row>
        <row r="4231">
          <cell r="A4231">
            <v>1332</v>
          </cell>
          <cell r="B4231" t="str">
            <v>卫小荣</v>
          </cell>
          <cell r="C4231">
            <v>18999091803</v>
          </cell>
          <cell r="D4231" t="str">
            <v>653101196303172022</v>
          </cell>
          <cell r="E4231">
            <v>346.83</v>
          </cell>
        </row>
        <row r="4232">
          <cell r="A4232">
            <v>4071415</v>
          </cell>
          <cell r="B4232" t="str">
            <v>陆梅芳</v>
          </cell>
          <cell r="C4232">
            <v>18921958318</v>
          </cell>
          <cell r="D4232" t="str">
            <v>320521197206233623</v>
          </cell>
          <cell r="E4232">
            <v>2579.4299999999998</v>
          </cell>
        </row>
        <row r="4233">
          <cell r="A4233">
            <v>12093338</v>
          </cell>
          <cell r="B4233" t="str">
            <v>陈桢权</v>
          </cell>
          <cell r="C4233">
            <v>15715776625</v>
          </cell>
          <cell r="D4233" t="str">
            <v>33900519881018161X</v>
          </cell>
          <cell r="E4233">
            <v>816.64</v>
          </cell>
        </row>
        <row r="4234">
          <cell r="A4234">
            <v>9241381</v>
          </cell>
          <cell r="B4234" t="str">
            <v>袁海龙</v>
          </cell>
          <cell r="C4234">
            <v>13590186517</v>
          </cell>
          <cell r="D4234" t="str">
            <v>420620197309130531</v>
          </cell>
          <cell r="E4234">
            <v>2121.27</v>
          </cell>
        </row>
        <row r="4235">
          <cell r="A4235">
            <v>6322548</v>
          </cell>
          <cell r="B4235" t="str">
            <v>邢淑清</v>
          </cell>
          <cell r="C4235">
            <v>13031130221</v>
          </cell>
          <cell r="D4235" t="str">
            <v>142729195101171228</v>
          </cell>
          <cell r="E4235">
            <v>3173.96</v>
          </cell>
        </row>
        <row r="4236">
          <cell r="A4236">
            <v>46564</v>
          </cell>
          <cell r="B4236" t="str">
            <v>诸伟</v>
          </cell>
          <cell r="C4236">
            <v>18621392828</v>
          </cell>
          <cell r="D4236" t="str">
            <v>310104198112197232</v>
          </cell>
          <cell r="E4236">
            <v>1640.66</v>
          </cell>
        </row>
        <row r="4237">
          <cell r="A4237">
            <v>1253083</v>
          </cell>
          <cell r="B4237" t="str">
            <v>邵智勇</v>
          </cell>
          <cell r="C4237">
            <v>13998452794</v>
          </cell>
          <cell r="D4237" t="str">
            <v>210211198110210910</v>
          </cell>
          <cell r="E4237">
            <v>3324.06</v>
          </cell>
        </row>
        <row r="4238">
          <cell r="A4238">
            <v>6319200</v>
          </cell>
          <cell r="B4238" t="str">
            <v>张向东</v>
          </cell>
          <cell r="C4238">
            <v>13948127988</v>
          </cell>
          <cell r="D4238" t="str">
            <v>342623197210067916</v>
          </cell>
          <cell r="E4238">
            <v>17940.75</v>
          </cell>
        </row>
        <row r="4239">
          <cell r="A4239">
            <v>8408962</v>
          </cell>
          <cell r="B4239" t="str">
            <v>牛莹莹</v>
          </cell>
          <cell r="C4239">
            <v>13636364839</v>
          </cell>
          <cell r="D4239" t="str">
            <v>142601198201107911</v>
          </cell>
          <cell r="E4239">
            <v>3022.88</v>
          </cell>
        </row>
        <row r="4240">
          <cell r="A4240">
            <v>9106900</v>
          </cell>
          <cell r="B4240" t="str">
            <v>秦海同</v>
          </cell>
          <cell r="C4240">
            <v>18278578726</v>
          </cell>
          <cell r="D4240" t="str">
            <v>452523196707174122</v>
          </cell>
          <cell r="E4240">
            <v>2896.6</v>
          </cell>
        </row>
        <row r="4241">
          <cell r="A4241">
            <v>11351916</v>
          </cell>
          <cell r="B4241" t="str">
            <v>李娇</v>
          </cell>
          <cell r="C4241">
            <v>18101863752</v>
          </cell>
          <cell r="D4241" t="str">
            <v>210106198005316143</v>
          </cell>
          <cell r="E4241">
            <v>2185.7199999999998</v>
          </cell>
        </row>
        <row r="4242">
          <cell r="A4242">
            <v>1209793</v>
          </cell>
          <cell r="B4242" t="str">
            <v>郭爽秋</v>
          </cell>
          <cell r="C4242">
            <v>18916005297</v>
          </cell>
          <cell r="D4242" t="str">
            <v>310112196809080019</v>
          </cell>
          <cell r="E4242">
            <v>586.25</v>
          </cell>
        </row>
        <row r="4243">
          <cell r="A4243">
            <v>10429212</v>
          </cell>
          <cell r="B4243" t="str">
            <v>甘露琋</v>
          </cell>
          <cell r="C4243">
            <v>18965906362</v>
          </cell>
          <cell r="D4243" t="str">
            <v>352104197704140525</v>
          </cell>
          <cell r="E4243">
            <v>2088.2199999999998</v>
          </cell>
        </row>
        <row r="4244">
          <cell r="A4244">
            <v>10237352</v>
          </cell>
          <cell r="B4244" t="str">
            <v>翁东昀</v>
          </cell>
          <cell r="C4244">
            <v>13959519858</v>
          </cell>
          <cell r="D4244" t="str">
            <v>35030219780801081X</v>
          </cell>
          <cell r="E4244">
            <v>4945.22</v>
          </cell>
        </row>
        <row r="4245">
          <cell r="A4245">
            <v>11252224</v>
          </cell>
          <cell r="B4245" t="str">
            <v>宋力</v>
          </cell>
          <cell r="C4245">
            <v>13700540650</v>
          </cell>
          <cell r="D4245" t="str">
            <v>140103196704262117</v>
          </cell>
          <cell r="E4245">
            <v>2744.7</v>
          </cell>
        </row>
        <row r="4246">
          <cell r="A4246">
            <v>9415623</v>
          </cell>
          <cell r="B4246" t="str">
            <v>张文娟</v>
          </cell>
          <cell r="C4246">
            <v>18853500223</v>
          </cell>
          <cell r="D4246" t="str">
            <v>372324197103220327</v>
          </cell>
          <cell r="E4246">
            <v>1568.78</v>
          </cell>
        </row>
        <row r="4247">
          <cell r="A4247">
            <v>9385598</v>
          </cell>
          <cell r="B4247" t="str">
            <v>汪泓</v>
          </cell>
          <cell r="C4247">
            <v>13464093456</v>
          </cell>
          <cell r="D4247" t="str">
            <v>211202197002062527</v>
          </cell>
          <cell r="E4247">
            <v>65.62</v>
          </cell>
        </row>
        <row r="4248">
          <cell r="A4248">
            <v>9815719</v>
          </cell>
          <cell r="B4248" t="str">
            <v>许剑平</v>
          </cell>
          <cell r="C4248">
            <v>13588372495</v>
          </cell>
          <cell r="D4248" t="str">
            <v>330724198411130013</v>
          </cell>
          <cell r="E4248">
            <v>1952.4</v>
          </cell>
        </row>
        <row r="4249">
          <cell r="A4249">
            <v>1493604</v>
          </cell>
          <cell r="B4249" t="str">
            <v>路文丽</v>
          </cell>
          <cell r="C4249">
            <v>13733898839</v>
          </cell>
          <cell r="D4249" t="str">
            <v>410703197210170047</v>
          </cell>
          <cell r="E4249">
            <v>632.91</v>
          </cell>
        </row>
        <row r="4250">
          <cell r="A4250">
            <v>3321430</v>
          </cell>
          <cell r="B4250" t="str">
            <v>唐静娜</v>
          </cell>
          <cell r="C4250">
            <v>18662568188</v>
          </cell>
          <cell r="D4250" t="str">
            <v>330719198202150105</v>
          </cell>
          <cell r="E4250">
            <v>717.23</v>
          </cell>
        </row>
        <row r="4251">
          <cell r="A4251">
            <v>8793225</v>
          </cell>
          <cell r="B4251" t="str">
            <v>曾慧群</v>
          </cell>
          <cell r="C4251">
            <v>13097286782</v>
          </cell>
          <cell r="D4251" t="str">
            <v>36010319641205224X</v>
          </cell>
          <cell r="E4251">
            <v>40839.57</v>
          </cell>
        </row>
        <row r="4252">
          <cell r="A4252">
            <v>4132352</v>
          </cell>
          <cell r="B4252" t="str">
            <v>朱岫云</v>
          </cell>
          <cell r="C4252">
            <v>13641569618</v>
          </cell>
          <cell r="D4252" t="str">
            <v>321028195506100223</v>
          </cell>
          <cell r="E4252">
            <v>3139.49</v>
          </cell>
        </row>
        <row r="4253">
          <cell r="A4253">
            <v>4771058</v>
          </cell>
          <cell r="B4253" t="str">
            <v>陈越</v>
          </cell>
          <cell r="C4253">
            <v>13602684716</v>
          </cell>
          <cell r="D4253" t="str">
            <v>110108196710188917</v>
          </cell>
          <cell r="E4253">
            <v>988.52</v>
          </cell>
        </row>
        <row r="4254">
          <cell r="A4254">
            <v>2249357</v>
          </cell>
          <cell r="B4254" t="str">
            <v>沈红艳</v>
          </cell>
          <cell r="C4254">
            <v>13957708790</v>
          </cell>
          <cell r="D4254" t="str">
            <v>330302196711093622</v>
          </cell>
          <cell r="E4254">
            <v>181.38</v>
          </cell>
        </row>
        <row r="4255">
          <cell r="A4255">
            <v>1387224</v>
          </cell>
          <cell r="B4255" t="str">
            <v>贾素琴</v>
          </cell>
          <cell r="C4255">
            <v>13730940939</v>
          </cell>
          <cell r="D4255" t="str">
            <v>413024197202192744</v>
          </cell>
          <cell r="E4255">
            <v>980.49</v>
          </cell>
        </row>
        <row r="4256">
          <cell r="A4256">
            <v>8540026</v>
          </cell>
          <cell r="B4256" t="str">
            <v>马伟</v>
          </cell>
          <cell r="C4256">
            <v>15914154652</v>
          </cell>
          <cell r="D4256" t="str">
            <v>371325198603120533</v>
          </cell>
          <cell r="E4256">
            <v>835.87</v>
          </cell>
        </row>
        <row r="4257">
          <cell r="A4257">
            <v>12020545</v>
          </cell>
          <cell r="B4257" t="str">
            <v>王秀娟</v>
          </cell>
          <cell r="C4257">
            <v>13370551506</v>
          </cell>
          <cell r="D4257" t="str">
            <v>370322197503162520</v>
          </cell>
          <cell r="E4257">
            <v>2108.6</v>
          </cell>
        </row>
        <row r="4258">
          <cell r="A4258">
            <v>3711379</v>
          </cell>
          <cell r="B4258" t="str">
            <v>华健</v>
          </cell>
          <cell r="C4258">
            <v>13505152287</v>
          </cell>
          <cell r="D4258" t="str">
            <v>320102196904013243</v>
          </cell>
          <cell r="E4258">
            <v>1723.88</v>
          </cell>
        </row>
        <row r="4259">
          <cell r="A4259">
            <v>4856601</v>
          </cell>
          <cell r="B4259" t="str">
            <v>王兰</v>
          </cell>
          <cell r="C4259">
            <v>13961988687</v>
          </cell>
          <cell r="D4259" t="str">
            <v>320924197704125722</v>
          </cell>
          <cell r="E4259">
            <v>1452.16</v>
          </cell>
        </row>
        <row r="4260">
          <cell r="A4260">
            <v>2706026</v>
          </cell>
          <cell r="B4260" t="str">
            <v>李德生</v>
          </cell>
          <cell r="C4260">
            <v>13655376632</v>
          </cell>
          <cell r="D4260" t="str">
            <v>620123198202280058</v>
          </cell>
          <cell r="E4260">
            <v>4923.46</v>
          </cell>
        </row>
        <row r="4261">
          <cell r="A4261">
            <v>158902</v>
          </cell>
          <cell r="B4261" t="str">
            <v>魏海丽</v>
          </cell>
          <cell r="C4261">
            <v>13810606980</v>
          </cell>
          <cell r="D4261" t="str">
            <v>372301197806200360</v>
          </cell>
          <cell r="E4261">
            <v>589.79999999999995</v>
          </cell>
        </row>
        <row r="4262">
          <cell r="A4262">
            <v>3251864</v>
          </cell>
          <cell r="B4262" t="str">
            <v>刘龙</v>
          </cell>
          <cell r="C4262">
            <v>13521182819</v>
          </cell>
          <cell r="D4262" t="str">
            <v>150423198001050516</v>
          </cell>
          <cell r="E4262">
            <v>180.48</v>
          </cell>
        </row>
        <row r="4263">
          <cell r="A4263">
            <v>8825726</v>
          </cell>
          <cell r="B4263" t="str">
            <v>王春知</v>
          </cell>
          <cell r="C4263">
            <v>18599321919</v>
          </cell>
          <cell r="D4263" t="str">
            <v>652301197105265521</v>
          </cell>
          <cell r="E4263">
            <v>4972.62</v>
          </cell>
        </row>
        <row r="4264">
          <cell r="A4264">
            <v>3850759</v>
          </cell>
          <cell r="B4264" t="str">
            <v>吴育琦</v>
          </cell>
          <cell r="C4264">
            <v>13705186971</v>
          </cell>
          <cell r="D4264" t="str">
            <v>320102196411153352</v>
          </cell>
          <cell r="E4264">
            <v>4709.75</v>
          </cell>
        </row>
        <row r="4265">
          <cell r="A4265">
            <v>4911325</v>
          </cell>
          <cell r="B4265" t="str">
            <v>赵厚芳</v>
          </cell>
          <cell r="C4265">
            <v>13581717899</v>
          </cell>
          <cell r="D4265" t="str">
            <v>370481198112206020</v>
          </cell>
          <cell r="E4265">
            <v>150.75</v>
          </cell>
        </row>
        <row r="4266">
          <cell r="A4266">
            <v>2669</v>
          </cell>
          <cell r="B4266" t="str">
            <v>国瑞</v>
          </cell>
          <cell r="C4266">
            <v>13894905356</v>
          </cell>
          <cell r="D4266" t="str">
            <v>222324196509111123</v>
          </cell>
          <cell r="E4266">
            <v>2674.41</v>
          </cell>
        </row>
        <row r="4267">
          <cell r="A4267">
            <v>6993293</v>
          </cell>
          <cell r="B4267" t="str">
            <v>沈卓佳</v>
          </cell>
          <cell r="C4267">
            <v>13564983133</v>
          </cell>
          <cell r="D4267" t="str">
            <v>31010319740702002X</v>
          </cell>
          <cell r="E4267">
            <v>487.55</v>
          </cell>
        </row>
        <row r="4268">
          <cell r="A4268">
            <v>4785153</v>
          </cell>
          <cell r="B4268" t="str">
            <v>张伟</v>
          </cell>
          <cell r="C4268">
            <v>13570338455</v>
          </cell>
          <cell r="D4268" t="str">
            <v>440102196406303210</v>
          </cell>
          <cell r="E4268">
            <v>950.04</v>
          </cell>
        </row>
        <row r="4269">
          <cell r="A4269">
            <v>13023</v>
          </cell>
          <cell r="B4269" t="str">
            <v>翟莘</v>
          </cell>
          <cell r="C4269">
            <v>13810875082</v>
          </cell>
          <cell r="D4269" t="str">
            <v>110106198510010168</v>
          </cell>
          <cell r="E4269">
            <v>4154.26</v>
          </cell>
        </row>
        <row r="4270">
          <cell r="A4270">
            <v>7884684</v>
          </cell>
          <cell r="B4270" t="str">
            <v>李锋</v>
          </cell>
          <cell r="C4270">
            <v>13978016330</v>
          </cell>
          <cell r="D4270" t="str">
            <v>450122198211303516</v>
          </cell>
          <cell r="E4270">
            <v>483.32</v>
          </cell>
        </row>
        <row r="4271">
          <cell r="A4271">
            <v>7468470</v>
          </cell>
          <cell r="B4271" t="str">
            <v>王超</v>
          </cell>
          <cell r="C4271">
            <v>13961718287</v>
          </cell>
          <cell r="D4271" t="str">
            <v>32020219751013101X</v>
          </cell>
          <cell r="E4271">
            <v>3655.12</v>
          </cell>
        </row>
        <row r="4272">
          <cell r="A4272">
            <v>11289455</v>
          </cell>
          <cell r="B4272" t="str">
            <v>郑诚涔</v>
          </cell>
          <cell r="C4272">
            <v>15805704844</v>
          </cell>
          <cell r="D4272" t="str">
            <v>330802198906114063</v>
          </cell>
          <cell r="E4272">
            <v>4908.92</v>
          </cell>
        </row>
        <row r="4273">
          <cell r="A4273">
            <v>6062732</v>
          </cell>
          <cell r="B4273" t="str">
            <v>邬峥嵘</v>
          </cell>
          <cell r="C4273">
            <v>13701657977</v>
          </cell>
          <cell r="D4273" t="str">
            <v>310105197010201618</v>
          </cell>
          <cell r="E4273">
            <v>1911.53</v>
          </cell>
        </row>
        <row r="4274">
          <cell r="A4274">
            <v>9158759</v>
          </cell>
          <cell r="B4274" t="str">
            <v>张国珍</v>
          </cell>
          <cell r="C4274">
            <v>18801490672</v>
          </cell>
          <cell r="D4274" t="str">
            <v>132439194702142270</v>
          </cell>
          <cell r="E4274">
            <v>1817.12</v>
          </cell>
        </row>
        <row r="4275">
          <cell r="A4275">
            <v>6031077</v>
          </cell>
          <cell r="B4275" t="str">
            <v>李龙军</v>
          </cell>
          <cell r="C4275">
            <v>15914357669</v>
          </cell>
          <cell r="D4275" t="str">
            <v>441421198507050019</v>
          </cell>
          <cell r="E4275">
            <v>3397.02</v>
          </cell>
        </row>
        <row r="4276">
          <cell r="A4276">
            <v>9304</v>
          </cell>
          <cell r="B4276" t="str">
            <v>崔军辉</v>
          </cell>
          <cell r="C4276">
            <v>15101018827</v>
          </cell>
          <cell r="D4276" t="str">
            <v>362524198901280037</v>
          </cell>
          <cell r="E4276">
            <v>1844.11</v>
          </cell>
        </row>
        <row r="4277">
          <cell r="A4277">
            <v>11814548</v>
          </cell>
          <cell r="B4277" t="str">
            <v>恽青松</v>
          </cell>
          <cell r="C4277">
            <v>15939301738</v>
          </cell>
          <cell r="D4277" t="str">
            <v>410922196205016518</v>
          </cell>
          <cell r="E4277">
            <v>828.44</v>
          </cell>
        </row>
        <row r="4278">
          <cell r="A4278">
            <v>11205908</v>
          </cell>
          <cell r="B4278" t="str">
            <v>何丽芬</v>
          </cell>
          <cell r="C4278">
            <v>18127942331</v>
          </cell>
          <cell r="D4278" t="str">
            <v>440103196412043925</v>
          </cell>
          <cell r="E4278">
            <v>895.67</v>
          </cell>
        </row>
        <row r="4279">
          <cell r="A4279">
            <v>2282388</v>
          </cell>
          <cell r="B4279" t="str">
            <v>李原生</v>
          </cell>
          <cell r="C4279">
            <v>13325916596</v>
          </cell>
          <cell r="D4279" t="str">
            <v>33012219550731001X</v>
          </cell>
          <cell r="E4279">
            <v>212.92</v>
          </cell>
        </row>
        <row r="4280">
          <cell r="A4280">
            <v>8675508</v>
          </cell>
          <cell r="B4280" t="str">
            <v>梁金贵</v>
          </cell>
          <cell r="C4280">
            <v>18319690947</v>
          </cell>
          <cell r="D4280" t="str">
            <v>440902196901213638</v>
          </cell>
          <cell r="E4280">
            <v>1528.33</v>
          </cell>
        </row>
        <row r="4281">
          <cell r="A4281">
            <v>5502401</v>
          </cell>
          <cell r="B4281" t="str">
            <v>张倩</v>
          </cell>
          <cell r="C4281">
            <v>15821103570</v>
          </cell>
          <cell r="D4281" t="str">
            <v>310230198502280486</v>
          </cell>
          <cell r="E4281">
            <v>922.36</v>
          </cell>
        </row>
        <row r="4282">
          <cell r="A4282">
            <v>7303332</v>
          </cell>
          <cell r="B4282" t="str">
            <v>陈方伟</v>
          </cell>
          <cell r="C4282">
            <v>13168707246</v>
          </cell>
          <cell r="D4282" t="str">
            <v>H0636923901</v>
          </cell>
          <cell r="E4282">
            <v>3859.46</v>
          </cell>
        </row>
        <row r="4283">
          <cell r="A4283">
            <v>8553840</v>
          </cell>
          <cell r="B4283" t="str">
            <v>仇苏平</v>
          </cell>
          <cell r="C4283">
            <v>18005665599</v>
          </cell>
          <cell r="D4283" t="str">
            <v>340224196909050024</v>
          </cell>
          <cell r="E4283">
            <v>1621.75</v>
          </cell>
        </row>
        <row r="4284">
          <cell r="A4284">
            <v>11557922</v>
          </cell>
          <cell r="B4284" t="str">
            <v>曹琳</v>
          </cell>
          <cell r="C4284">
            <v>15921492913</v>
          </cell>
          <cell r="D4284" t="str">
            <v>310115198701261924</v>
          </cell>
          <cell r="E4284">
            <v>1792.41</v>
          </cell>
        </row>
        <row r="4285">
          <cell r="A4285">
            <v>11125690</v>
          </cell>
          <cell r="B4285" t="str">
            <v>曾令彤</v>
          </cell>
          <cell r="C4285">
            <v>18826789267</v>
          </cell>
          <cell r="D4285" t="str">
            <v>440508197602120010</v>
          </cell>
          <cell r="E4285">
            <v>924.07</v>
          </cell>
        </row>
        <row r="4286">
          <cell r="A4286">
            <v>9346523</v>
          </cell>
          <cell r="B4286" t="str">
            <v>殷勇</v>
          </cell>
          <cell r="C4286">
            <v>13813909040</v>
          </cell>
          <cell r="D4286" t="str">
            <v>31010719740617003X</v>
          </cell>
          <cell r="E4286">
            <v>4277.72</v>
          </cell>
        </row>
        <row r="4287">
          <cell r="A4287">
            <v>5149176</v>
          </cell>
          <cell r="B4287" t="str">
            <v>陈泽祥</v>
          </cell>
          <cell r="C4287">
            <v>13724102327</v>
          </cell>
          <cell r="D4287" t="str">
            <v>440105195703072716</v>
          </cell>
          <cell r="E4287">
            <v>1314.64</v>
          </cell>
        </row>
        <row r="4288">
          <cell r="A4288">
            <v>9142309</v>
          </cell>
          <cell r="B4288" t="str">
            <v>邢子健</v>
          </cell>
          <cell r="C4288">
            <v>13911449665</v>
          </cell>
          <cell r="D4288" t="str">
            <v>110109198609030950</v>
          </cell>
          <cell r="E4288">
            <v>1365.11</v>
          </cell>
        </row>
        <row r="4289">
          <cell r="A4289">
            <v>10582303</v>
          </cell>
          <cell r="B4289" t="str">
            <v>孟曼曼</v>
          </cell>
          <cell r="C4289">
            <v>13758063508</v>
          </cell>
          <cell r="D4289" t="str">
            <v>412326198605113046</v>
          </cell>
          <cell r="E4289">
            <v>2215.52</v>
          </cell>
        </row>
        <row r="4290">
          <cell r="A4290">
            <v>4395778</v>
          </cell>
          <cell r="B4290" t="str">
            <v>梅红</v>
          </cell>
          <cell r="C4290">
            <v>13813031240</v>
          </cell>
          <cell r="D4290" t="str">
            <v>320105198011211822</v>
          </cell>
          <cell r="E4290">
            <v>355.03</v>
          </cell>
        </row>
        <row r="4291">
          <cell r="A4291">
            <v>11024342</v>
          </cell>
          <cell r="B4291" t="str">
            <v>陈伦牮</v>
          </cell>
          <cell r="C4291">
            <v>13899860448</v>
          </cell>
          <cell r="D4291" t="str">
            <v>650102197408183535</v>
          </cell>
          <cell r="E4291">
            <v>64.819999999999993</v>
          </cell>
        </row>
        <row r="4292">
          <cell r="A4292">
            <v>34102</v>
          </cell>
          <cell r="B4292" t="str">
            <v>刘强</v>
          </cell>
          <cell r="C4292">
            <v>15116955927</v>
          </cell>
          <cell r="D4292" t="str">
            <v>130323198704304210</v>
          </cell>
          <cell r="E4292">
            <v>430.86</v>
          </cell>
        </row>
        <row r="4293">
          <cell r="A4293">
            <v>3538</v>
          </cell>
          <cell r="B4293" t="str">
            <v>何运福</v>
          </cell>
          <cell r="C4293">
            <v>15685156178</v>
          </cell>
          <cell r="D4293" t="str">
            <v>522501197311105512</v>
          </cell>
          <cell r="E4293">
            <v>568.16</v>
          </cell>
        </row>
        <row r="4294">
          <cell r="A4294">
            <v>3101175</v>
          </cell>
          <cell r="B4294" t="str">
            <v>彭钢</v>
          </cell>
          <cell r="C4294">
            <v>13807954718</v>
          </cell>
          <cell r="D4294" t="str">
            <v>362227196412070016</v>
          </cell>
          <cell r="E4294">
            <v>108.94</v>
          </cell>
        </row>
        <row r="4295">
          <cell r="A4295">
            <v>2388484</v>
          </cell>
          <cell r="B4295" t="str">
            <v>袁立园</v>
          </cell>
          <cell r="C4295">
            <v>18141184227</v>
          </cell>
          <cell r="D4295" t="str">
            <v>210219197302199345</v>
          </cell>
          <cell r="E4295">
            <v>316.18</v>
          </cell>
        </row>
        <row r="4296">
          <cell r="A4296">
            <v>8556621</v>
          </cell>
          <cell r="B4296" t="str">
            <v>郑丽平</v>
          </cell>
          <cell r="C4296">
            <v>18750379603</v>
          </cell>
          <cell r="D4296" t="str">
            <v>352202199004183948</v>
          </cell>
          <cell r="E4296">
            <v>615.91999999999996</v>
          </cell>
        </row>
        <row r="4297">
          <cell r="A4297">
            <v>822106</v>
          </cell>
          <cell r="B4297" t="str">
            <v>彭志辉</v>
          </cell>
          <cell r="C4297">
            <v>13651633825</v>
          </cell>
          <cell r="D4297" t="str">
            <v>340821197510185339</v>
          </cell>
          <cell r="E4297">
            <v>706.23</v>
          </cell>
        </row>
        <row r="4298">
          <cell r="A4298">
            <v>8029905</v>
          </cell>
          <cell r="B4298" t="str">
            <v>杨海涛</v>
          </cell>
          <cell r="C4298">
            <v>13331663318</v>
          </cell>
          <cell r="D4298" t="str">
            <v>220103197104231012</v>
          </cell>
          <cell r="E4298">
            <v>945.56</v>
          </cell>
        </row>
        <row r="4299">
          <cell r="A4299">
            <v>1719089</v>
          </cell>
          <cell r="B4299" t="str">
            <v>葛晟</v>
          </cell>
          <cell r="C4299">
            <v>13661900096</v>
          </cell>
          <cell r="D4299" t="str">
            <v>310109198310090542</v>
          </cell>
          <cell r="E4299">
            <v>1192.8900000000001</v>
          </cell>
        </row>
        <row r="4300">
          <cell r="A4300">
            <v>6633949</v>
          </cell>
          <cell r="B4300" t="str">
            <v>胡婷</v>
          </cell>
          <cell r="C4300">
            <v>18926268556</v>
          </cell>
          <cell r="D4300" t="str">
            <v>420116198505086665</v>
          </cell>
          <cell r="E4300">
            <v>810.93</v>
          </cell>
        </row>
        <row r="4301">
          <cell r="A4301">
            <v>9066562</v>
          </cell>
          <cell r="B4301" t="str">
            <v>马正恩</v>
          </cell>
          <cell r="C4301">
            <v>13705335220</v>
          </cell>
          <cell r="D4301" t="str">
            <v>370302195805136032</v>
          </cell>
          <cell r="E4301">
            <v>3411.92</v>
          </cell>
        </row>
        <row r="4302">
          <cell r="A4302">
            <v>6695389</v>
          </cell>
          <cell r="B4302" t="str">
            <v>徐扬</v>
          </cell>
          <cell r="C4302">
            <v>18503768757</v>
          </cell>
          <cell r="D4302" t="str">
            <v>411526199804035436</v>
          </cell>
          <cell r="E4302">
            <v>614.41999999999996</v>
          </cell>
        </row>
        <row r="4303">
          <cell r="A4303">
            <v>9796534</v>
          </cell>
          <cell r="B4303" t="str">
            <v>朱元</v>
          </cell>
          <cell r="C4303">
            <v>13920826470</v>
          </cell>
          <cell r="D4303" t="str">
            <v>120101195702132094</v>
          </cell>
          <cell r="E4303">
            <v>1934.09</v>
          </cell>
        </row>
        <row r="4304">
          <cell r="A4304">
            <v>11070951</v>
          </cell>
          <cell r="B4304" t="str">
            <v>蒋志伟</v>
          </cell>
          <cell r="C4304">
            <v>15359286991</v>
          </cell>
          <cell r="D4304" t="str">
            <v>350212197106019016</v>
          </cell>
          <cell r="E4304">
            <v>4453.6499999999996</v>
          </cell>
        </row>
        <row r="4305">
          <cell r="A4305">
            <v>9993403</v>
          </cell>
          <cell r="B4305" t="str">
            <v>唐吉华</v>
          </cell>
          <cell r="C4305">
            <v>13482070363</v>
          </cell>
          <cell r="D4305" t="str">
            <v>433101196402080536</v>
          </cell>
          <cell r="E4305">
            <v>1575.91</v>
          </cell>
        </row>
        <row r="4306">
          <cell r="A4306">
            <v>7496883</v>
          </cell>
          <cell r="B4306" t="str">
            <v>杨建国</v>
          </cell>
          <cell r="C4306">
            <v>13601563112</v>
          </cell>
          <cell r="D4306" t="str">
            <v>320521197404163654</v>
          </cell>
          <cell r="E4306">
            <v>1595.96</v>
          </cell>
        </row>
        <row r="4307">
          <cell r="A4307">
            <v>6958233</v>
          </cell>
          <cell r="B4307" t="str">
            <v>陈文</v>
          </cell>
          <cell r="C4307">
            <v>15223893473</v>
          </cell>
          <cell r="D4307" t="str">
            <v>512301196609102579</v>
          </cell>
          <cell r="E4307">
            <v>648.37</v>
          </cell>
        </row>
        <row r="4308">
          <cell r="A4308">
            <v>4788246</v>
          </cell>
          <cell r="B4308" t="str">
            <v>王贇</v>
          </cell>
          <cell r="C4308">
            <v>18913559597</v>
          </cell>
          <cell r="D4308" t="str">
            <v>320982198301027827</v>
          </cell>
          <cell r="E4308">
            <v>2208.85</v>
          </cell>
        </row>
        <row r="4309">
          <cell r="A4309">
            <v>10028938</v>
          </cell>
          <cell r="B4309" t="str">
            <v>刘荣恩</v>
          </cell>
          <cell r="C4309">
            <v>13591826205</v>
          </cell>
          <cell r="D4309" t="str">
            <v>210202195008294230</v>
          </cell>
          <cell r="E4309">
            <v>1481.74</v>
          </cell>
        </row>
        <row r="4310">
          <cell r="A4310">
            <v>9705349</v>
          </cell>
          <cell r="B4310" t="str">
            <v>林娟</v>
          </cell>
          <cell r="C4310">
            <v>13951994361</v>
          </cell>
          <cell r="D4310" t="str">
            <v>320105198001171441</v>
          </cell>
          <cell r="E4310">
            <v>173.11</v>
          </cell>
        </row>
        <row r="4311">
          <cell r="A4311">
            <v>6831038</v>
          </cell>
          <cell r="B4311" t="str">
            <v>陈靖</v>
          </cell>
          <cell r="C4311">
            <v>15829076799</v>
          </cell>
          <cell r="D4311" t="str">
            <v>610103196808122082</v>
          </cell>
          <cell r="E4311">
            <v>784.56</v>
          </cell>
        </row>
        <row r="4312">
          <cell r="A4312">
            <v>7074991</v>
          </cell>
          <cell r="B4312" t="str">
            <v>杨正萍</v>
          </cell>
          <cell r="C4312">
            <v>15801907994</v>
          </cell>
          <cell r="D4312" t="str">
            <v>513401197710170825</v>
          </cell>
          <cell r="E4312">
            <v>470.8</v>
          </cell>
        </row>
        <row r="4313">
          <cell r="A4313">
            <v>10406814</v>
          </cell>
          <cell r="B4313" t="str">
            <v>杜建</v>
          </cell>
          <cell r="C4313">
            <v>13563775096</v>
          </cell>
          <cell r="D4313" t="str">
            <v>370825197002130914</v>
          </cell>
          <cell r="E4313">
            <v>1708.99</v>
          </cell>
        </row>
        <row r="4314">
          <cell r="A4314">
            <v>6181417</v>
          </cell>
          <cell r="B4314" t="str">
            <v>袁艳琼</v>
          </cell>
          <cell r="C4314">
            <v>13724838747</v>
          </cell>
          <cell r="D4314" t="str">
            <v>440106195311040922</v>
          </cell>
          <cell r="E4314">
            <v>1192.28</v>
          </cell>
        </row>
        <row r="4315">
          <cell r="A4315">
            <v>7547685</v>
          </cell>
          <cell r="B4315" t="str">
            <v>邱意宁</v>
          </cell>
          <cell r="C4315">
            <v>13564326887</v>
          </cell>
          <cell r="D4315" t="str">
            <v>310107198708234427</v>
          </cell>
          <cell r="E4315">
            <v>2143.9299999999998</v>
          </cell>
        </row>
        <row r="4316">
          <cell r="A4316">
            <v>3674379</v>
          </cell>
          <cell r="B4316" t="str">
            <v>邵九仙</v>
          </cell>
          <cell r="C4316">
            <v>13513899949</v>
          </cell>
          <cell r="D4316" t="str">
            <v>330324198508146669</v>
          </cell>
          <cell r="E4316">
            <v>3653.79</v>
          </cell>
        </row>
        <row r="4317">
          <cell r="A4317">
            <v>11046379</v>
          </cell>
          <cell r="B4317" t="str">
            <v>罗乐</v>
          </cell>
          <cell r="C4317">
            <v>18616250011</v>
          </cell>
          <cell r="D4317" t="str">
            <v>510781197708093395</v>
          </cell>
          <cell r="E4317">
            <v>328.52</v>
          </cell>
        </row>
        <row r="4318">
          <cell r="A4318">
            <v>12031192</v>
          </cell>
          <cell r="B4318" t="str">
            <v>曾竹龙</v>
          </cell>
          <cell r="C4318">
            <v>13358116863</v>
          </cell>
          <cell r="D4318" t="str">
            <v>432524197512214072</v>
          </cell>
          <cell r="E4318">
            <v>13423.38</v>
          </cell>
        </row>
        <row r="4319">
          <cell r="A4319">
            <v>11463055</v>
          </cell>
          <cell r="B4319" t="str">
            <v>蒋月良</v>
          </cell>
          <cell r="C4319">
            <v>13906500761</v>
          </cell>
          <cell r="D4319" t="str">
            <v>370102196501233312</v>
          </cell>
          <cell r="E4319">
            <v>3437.86</v>
          </cell>
        </row>
        <row r="4320">
          <cell r="A4320">
            <v>2393281</v>
          </cell>
          <cell r="B4320" t="str">
            <v>武红正</v>
          </cell>
          <cell r="C4320">
            <v>18911086605</v>
          </cell>
          <cell r="D4320" t="str">
            <v>420621197610030077</v>
          </cell>
          <cell r="E4320">
            <v>442.22</v>
          </cell>
        </row>
        <row r="4321">
          <cell r="A4321">
            <v>2490333</v>
          </cell>
          <cell r="B4321" t="str">
            <v>郭志强</v>
          </cell>
          <cell r="C4321">
            <v>18922250351</v>
          </cell>
          <cell r="D4321" t="str">
            <v>42242619730708565X</v>
          </cell>
          <cell r="E4321">
            <v>581.41999999999996</v>
          </cell>
        </row>
        <row r="4322">
          <cell r="A4322">
            <v>8750885</v>
          </cell>
          <cell r="B4322" t="str">
            <v>李淑芬</v>
          </cell>
          <cell r="C4322">
            <v>13880283471</v>
          </cell>
          <cell r="D4322" t="str">
            <v>511027197509108886</v>
          </cell>
          <cell r="E4322">
            <v>1236.6500000000001</v>
          </cell>
        </row>
        <row r="4323">
          <cell r="A4323">
            <v>11064267</v>
          </cell>
          <cell r="B4323" t="str">
            <v>雷龙根</v>
          </cell>
          <cell r="C4323">
            <v>13472716505</v>
          </cell>
          <cell r="D4323" t="str">
            <v>310108195210070819</v>
          </cell>
          <cell r="E4323">
            <v>2929.52</v>
          </cell>
        </row>
        <row r="4324">
          <cell r="A4324">
            <v>4689489</v>
          </cell>
          <cell r="B4324" t="str">
            <v>李广萍</v>
          </cell>
          <cell r="C4324">
            <v>13710607274</v>
          </cell>
          <cell r="D4324" t="str">
            <v>430403195401050521</v>
          </cell>
          <cell r="E4324">
            <v>1912.24</v>
          </cell>
        </row>
        <row r="4325">
          <cell r="A4325">
            <v>3580859</v>
          </cell>
          <cell r="B4325" t="str">
            <v>衣占江</v>
          </cell>
          <cell r="C4325">
            <v>13125470899</v>
          </cell>
          <cell r="D4325" t="str">
            <v>21020219501008171X</v>
          </cell>
          <cell r="E4325">
            <v>1348.4</v>
          </cell>
        </row>
        <row r="4326">
          <cell r="A4326">
            <v>9690793</v>
          </cell>
          <cell r="B4326" t="str">
            <v>郑旭坤</v>
          </cell>
          <cell r="C4326">
            <v>13076356512</v>
          </cell>
          <cell r="D4326" t="str">
            <v>440509197508200053</v>
          </cell>
          <cell r="E4326">
            <v>3710.23</v>
          </cell>
        </row>
        <row r="4327">
          <cell r="A4327">
            <v>8602297</v>
          </cell>
          <cell r="B4327" t="str">
            <v>杨海姣</v>
          </cell>
          <cell r="C4327">
            <v>13001107192</v>
          </cell>
          <cell r="D4327" t="str">
            <v>142602196911131526</v>
          </cell>
          <cell r="E4327">
            <v>233.35</v>
          </cell>
        </row>
        <row r="4328">
          <cell r="A4328">
            <v>4708683</v>
          </cell>
          <cell r="B4328" t="str">
            <v>黄世荣</v>
          </cell>
          <cell r="C4328">
            <v>18028802998</v>
          </cell>
          <cell r="D4328" t="str">
            <v>430403194805051032</v>
          </cell>
          <cell r="E4328">
            <v>216.09</v>
          </cell>
        </row>
        <row r="4329">
          <cell r="A4329">
            <v>11668733</v>
          </cell>
          <cell r="B4329" t="str">
            <v>陈亮军</v>
          </cell>
          <cell r="C4329">
            <v>13150109103</v>
          </cell>
          <cell r="D4329" t="str">
            <v>622421199312271910</v>
          </cell>
          <cell r="E4329">
            <v>1390.46</v>
          </cell>
        </row>
        <row r="4330">
          <cell r="A4330">
            <v>2946369</v>
          </cell>
          <cell r="B4330" t="str">
            <v>殷涌</v>
          </cell>
          <cell r="C4330">
            <v>13910211536</v>
          </cell>
          <cell r="D4330" t="str">
            <v>110101197503022017</v>
          </cell>
          <cell r="E4330">
            <v>5761.39</v>
          </cell>
        </row>
        <row r="4331">
          <cell r="A4331">
            <v>7237179</v>
          </cell>
          <cell r="B4331" t="str">
            <v>於杰欐</v>
          </cell>
          <cell r="C4331">
            <v>13482506336</v>
          </cell>
          <cell r="D4331" t="str">
            <v>310103198503287036</v>
          </cell>
          <cell r="E4331">
            <v>3447.9</v>
          </cell>
        </row>
        <row r="4332">
          <cell r="A4332">
            <v>3956007</v>
          </cell>
          <cell r="B4332" t="str">
            <v>何健</v>
          </cell>
          <cell r="C4332">
            <v>13032153698</v>
          </cell>
          <cell r="D4332" t="str">
            <v>210703196611223064</v>
          </cell>
          <cell r="E4332">
            <v>2187.4499999999998</v>
          </cell>
        </row>
        <row r="4333">
          <cell r="A4333">
            <v>11565717</v>
          </cell>
          <cell r="B4333" t="str">
            <v>曾勇</v>
          </cell>
          <cell r="C4333">
            <v>13387376038</v>
          </cell>
          <cell r="D4333" t="str">
            <v>432325197309210979</v>
          </cell>
          <cell r="E4333">
            <v>882.3</v>
          </cell>
        </row>
        <row r="4334">
          <cell r="A4334">
            <v>4663083</v>
          </cell>
          <cell r="B4334" t="str">
            <v>张子峰</v>
          </cell>
          <cell r="C4334">
            <v>13305325365</v>
          </cell>
          <cell r="D4334" t="str">
            <v>37062419691014341X</v>
          </cell>
          <cell r="E4334">
            <v>2375.65</v>
          </cell>
        </row>
        <row r="4335">
          <cell r="A4335">
            <v>2150100</v>
          </cell>
          <cell r="B4335" t="str">
            <v>林幸如</v>
          </cell>
          <cell r="C4335">
            <v>15916214377</v>
          </cell>
          <cell r="D4335" t="str">
            <v>440421198905228002</v>
          </cell>
          <cell r="E4335">
            <v>3159.88</v>
          </cell>
        </row>
        <row r="4336">
          <cell r="A4336">
            <v>3728139</v>
          </cell>
          <cell r="B4336" t="str">
            <v>邓丰</v>
          </cell>
          <cell r="C4336">
            <v>13802003468</v>
          </cell>
          <cell r="D4336" t="str">
            <v>120104196303076017</v>
          </cell>
          <cell r="E4336">
            <v>757.01</v>
          </cell>
        </row>
        <row r="4337">
          <cell r="A4337">
            <v>4024635</v>
          </cell>
          <cell r="B4337" t="str">
            <v>肖宇军</v>
          </cell>
          <cell r="C4337">
            <v>18772314303</v>
          </cell>
          <cell r="D4337" t="str">
            <v>420281198111303228</v>
          </cell>
          <cell r="E4337">
            <v>514.21</v>
          </cell>
        </row>
        <row r="4338">
          <cell r="A4338">
            <v>10146601</v>
          </cell>
          <cell r="B4338" t="str">
            <v>徐晓燕</v>
          </cell>
          <cell r="C4338">
            <v>17701816336</v>
          </cell>
          <cell r="D4338" t="str">
            <v>370303196510291722</v>
          </cell>
          <cell r="E4338">
            <v>255.92</v>
          </cell>
        </row>
        <row r="4339">
          <cell r="A4339">
            <v>1439522</v>
          </cell>
          <cell r="B4339" t="str">
            <v>刘锦智</v>
          </cell>
          <cell r="C4339">
            <v>13601272900</v>
          </cell>
          <cell r="D4339" t="str">
            <v>110102197402222729</v>
          </cell>
          <cell r="E4339">
            <v>1697.33</v>
          </cell>
        </row>
        <row r="4340">
          <cell r="A4340">
            <v>1789376</v>
          </cell>
          <cell r="B4340" t="str">
            <v>陈华丽</v>
          </cell>
          <cell r="C4340">
            <v>13728621403</v>
          </cell>
          <cell r="D4340" t="str">
            <v>440301198001023820</v>
          </cell>
          <cell r="E4340">
            <v>977.57</v>
          </cell>
        </row>
        <row r="4341">
          <cell r="A4341">
            <v>3502188</v>
          </cell>
          <cell r="B4341" t="str">
            <v>穆颖</v>
          </cell>
          <cell r="C4341">
            <v>13035029828</v>
          </cell>
          <cell r="D4341" t="str">
            <v>340303197603070418</v>
          </cell>
          <cell r="E4341">
            <v>2152.5</v>
          </cell>
        </row>
        <row r="4342">
          <cell r="A4342">
            <v>9702635</v>
          </cell>
          <cell r="B4342" t="str">
            <v>陈淑珍</v>
          </cell>
          <cell r="C4342">
            <v>13528784510</v>
          </cell>
          <cell r="D4342" t="str">
            <v>430682198610083688</v>
          </cell>
          <cell r="E4342">
            <v>1144.69</v>
          </cell>
        </row>
        <row r="4343">
          <cell r="A4343">
            <v>7978808</v>
          </cell>
          <cell r="B4343" t="str">
            <v>曹莉萍</v>
          </cell>
          <cell r="C4343">
            <v>13813671356</v>
          </cell>
          <cell r="D4343" t="str">
            <v>320483198611154142</v>
          </cell>
          <cell r="E4343">
            <v>2212.06</v>
          </cell>
        </row>
        <row r="4344">
          <cell r="A4344">
            <v>5941321</v>
          </cell>
          <cell r="B4344" t="str">
            <v>由淑芬</v>
          </cell>
          <cell r="C4344">
            <v>18610822391</v>
          </cell>
          <cell r="D4344" t="str">
            <v>21030419520513164X</v>
          </cell>
          <cell r="E4344">
            <v>2131.0100000000002</v>
          </cell>
        </row>
        <row r="4345">
          <cell r="A4345">
            <v>10171812</v>
          </cell>
          <cell r="B4345" t="str">
            <v>鲁善翔</v>
          </cell>
          <cell r="C4345">
            <v>13925284779</v>
          </cell>
          <cell r="D4345" t="str">
            <v>341126198007146235</v>
          </cell>
          <cell r="E4345">
            <v>10620.48</v>
          </cell>
        </row>
        <row r="4346">
          <cell r="A4346">
            <v>6327744</v>
          </cell>
          <cell r="B4346" t="str">
            <v>石小莉</v>
          </cell>
          <cell r="C4346">
            <v>13655249007</v>
          </cell>
          <cell r="D4346" t="str">
            <v>321323198503164764</v>
          </cell>
          <cell r="E4346">
            <v>1193.58</v>
          </cell>
        </row>
        <row r="4347">
          <cell r="A4347">
            <v>2327394</v>
          </cell>
          <cell r="B4347" t="str">
            <v>赵克君</v>
          </cell>
          <cell r="C4347">
            <v>13911360831</v>
          </cell>
          <cell r="D4347" t="str">
            <v>11010519630831252X</v>
          </cell>
          <cell r="E4347">
            <v>3137.67</v>
          </cell>
        </row>
        <row r="4348">
          <cell r="A4348">
            <v>7996893</v>
          </cell>
          <cell r="B4348" t="str">
            <v>黄玉莲</v>
          </cell>
          <cell r="C4348">
            <v>15921927180</v>
          </cell>
          <cell r="D4348" t="str">
            <v>310103196110280889</v>
          </cell>
          <cell r="E4348">
            <v>444.98</v>
          </cell>
        </row>
        <row r="4349">
          <cell r="A4349">
            <v>6381527</v>
          </cell>
          <cell r="B4349" t="str">
            <v>陈林生</v>
          </cell>
          <cell r="C4349">
            <v>13381912868</v>
          </cell>
          <cell r="D4349" t="str">
            <v>310222196507121813</v>
          </cell>
          <cell r="E4349">
            <v>430.95</v>
          </cell>
        </row>
        <row r="4350">
          <cell r="A4350">
            <v>6714111</v>
          </cell>
          <cell r="B4350" t="str">
            <v>孙锦花</v>
          </cell>
          <cell r="C4350">
            <v>13917009546</v>
          </cell>
          <cell r="D4350" t="str">
            <v>310226198111032683</v>
          </cell>
          <cell r="E4350">
            <v>1230.93</v>
          </cell>
        </row>
        <row r="4351">
          <cell r="A4351">
            <v>8165493</v>
          </cell>
          <cell r="B4351" t="str">
            <v>胡四平</v>
          </cell>
          <cell r="C4351">
            <v>13451853285</v>
          </cell>
          <cell r="D4351" t="str">
            <v>321121197101060737</v>
          </cell>
          <cell r="E4351">
            <v>2788.22</v>
          </cell>
        </row>
        <row r="4352">
          <cell r="A4352">
            <v>4165048</v>
          </cell>
          <cell r="B4352" t="str">
            <v>柳桔香</v>
          </cell>
          <cell r="C4352">
            <v>18357916203</v>
          </cell>
          <cell r="D4352" t="str">
            <v>330719196410155585</v>
          </cell>
          <cell r="E4352">
            <v>1739.02</v>
          </cell>
        </row>
        <row r="4353">
          <cell r="A4353">
            <v>8018144</v>
          </cell>
          <cell r="B4353" t="str">
            <v>万敬东</v>
          </cell>
          <cell r="C4353">
            <v>15755190099</v>
          </cell>
          <cell r="D4353" t="str">
            <v>342622196906090056</v>
          </cell>
          <cell r="E4353">
            <v>1521.79</v>
          </cell>
        </row>
        <row r="4354">
          <cell r="A4354">
            <v>8018628</v>
          </cell>
          <cell r="B4354" t="str">
            <v>高丽</v>
          </cell>
          <cell r="C4354">
            <v>13965090443</v>
          </cell>
          <cell r="D4354" t="str">
            <v>340102197209032045</v>
          </cell>
          <cell r="E4354">
            <v>2504.9499999999998</v>
          </cell>
        </row>
        <row r="4355">
          <cell r="A4355">
            <v>3759991</v>
          </cell>
          <cell r="B4355" t="str">
            <v>胡国前</v>
          </cell>
          <cell r="C4355">
            <v>15041193783</v>
          </cell>
          <cell r="D4355" t="str">
            <v>210219197405154342</v>
          </cell>
          <cell r="E4355">
            <v>594.57000000000005</v>
          </cell>
        </row>
        <row r="4356">
          <cell r="A4356">
            <v>318088</v>
          </cell>
          <cell r="B4356" t="str">
            <v>路明</v>
          </cell>
          <cell r="C4356">
            <v>13311713630</v>
          </cell>
          <cell r="D4356" t="str">
            <v>310102197803201248</v>
          </cell>
          <cell r="E4356">
            <v>711.17</v>
          </cell>
        </row>
        <row r="4357">
          <cell r="A4357">
            <v>10409443</v>
          </cell>
          <cell r="B4357" t="str">
            <v>张晓惠</v>
          </cell>
          <cell r="C4357">
            <v>13732253988</v>
          </cell>
          <cell r="D4357" t="str">
            <v>06658391</v>
          </cell>
          <cell r="E4357">
            <v>3322.36</v>
          </cell>
        </row>
        <row r="4358">
          <cell r="A4358">
            <v>8282331</v>
          </cell>
          <cell r="B4358" t="str">
            <v>许勤文</v>
          </cell>
          <cell r="C4358">
            <v>13916696496</v>
          </cell>
          <cell r="D4358" t="str">
            <v>310106198001162849</v>
          </cell>
          <cell r="E4358">
            <v>724.97</v>
          </cell>
        </row>
        <row r="4359">
          <cell r="A4359">
            <v>4360273</v>
          </cell>
          <cell r="B4359" t="str">
            <v>胡永进</v>
          </cell>
          <cell r="C4359">
            <v>18691875105</v>
          </cell>
          <cell r="D4359" t="str">
            <v>610126198001074917</v>
          </cell>
          <cell r="E4359">
            <v>917.68</v>
          </cell>
        </row>
        <row r="4360">
          <cell r="A4360">
            <v>8544045</v>
          </cell>
          <cell r="B4360" t="str">
            <v>廖群</v>
          </cell>
          <cell r="C4360">
            <v>13681214865</v>
          </cell>
          <cell r="D4360" t="str">
            <v>110104197103081615</v>
          </cell>
          <cell r="E4360">
            <v>4103.84</v>
          </cell>
        </row>
        <row r="4361">
          <cell r="A4361">
            <v>11316740</v>
          </cell>
          <cell r="B4361" t="str">
            <v>王秀杰</v>
          </cell>
          <cell r="C4361">
            <v>18904621330</v>
          </cell>
          <cell r="D4361" t="str">
            <v>230206197005081625</v>
          </cell>
          <cell r="E4361">
            <v>3507.47</v>
          </cell>
        </row>
        <row r="4362">
          <cell r="A4362">
            <v>46116</v>
          </cell>
          <cell r="B4362" t="str">
            <v>赵倩</v>
          </cell>
          <cell r="C4362">
            <v>13816365171</v>
          </cell>
          <cell r="D4362" t="str">
            <v>310104198209144823</v>
          </cell>
          <cell r="E4362">
            <v>3677.85</v>
          </cell>
        </row>
        <row r="4363">
          <cell r="A4363">
            <v>7933612</v>
          </cell>
          <cell r="B4363" t="str">
            <v>张宇津</v>
          </cell>
          <cell r="C4363">
            <v>13825186461</v>
          </cell>
          <cell r="D4363" t="str">
            <v>440103196106302714</v>
          </cell>
          <cell r="E4363">
            <v>519.89</v>
          </cell>
        </row>
        <row r="4364">
          <cell r="A4364">
            <v>5406362</v>
          </cell>
          <cell r="B4364" t="str">
            <v>赵雅君</v>
          </cell>
          <cell r="C4364">
            <v>15395440990</v>
          </cell>
          <cell r="D4364" t="str">
            <v>340402198807190028</v>
          </cell>
          <cell r="E4364">
            <v>1876.11</v>
          </cell>
        </row>
        <row r="4365">
          <cell r="A4365">
            <v>5920292</v>
          </cell>
          <cell r="B4365" t="str">
            <v>邓岩</v>
          </cell>
          <cell r="C4365">
            <v>18503885906</v>
          </cell>
          <cell r="D4365" t="str">
            <v>411323198207240023</v>
          </cell>
          <cell r="E4365">
            <v>3936.72</v>
          </cell>
        </row>
        <row r="4366">
          <cell r="A4366">
            <v>6520598</v>
          </cell>
          <cell r="B4366" t="str">
            <v>阎东石</v>
          </cell>
          <cell r="C4366">
            <v>13862077946</v>
          </cell>
          <cell r="D4366" t="str">
            <v>320503198911082519</v>
          </cell>
          <cell r="E4366">
            <v>1208.1300000000001</v>
          </cell>
        </row>
        <row r="4367">
          <cell r="A4367">
            <v>10219439</v>
          </cell>
          <cell r="B4367" t="str">
            <v>韩振海</v>
          </cell>
          <cell r="C4367">
            <v>13181796640</v>
          </cell>
          <cell r="D4367" t="str">
            <v>370922197505075319</v>
          </cell>
          <cell r="E4367">
            <v>3525.43</v>
          </cell>
        </row>
        <row r="4368">
          <cell r="A4368">
            <v>11867235</v>
          </cell>
          <cell r="B4368" t="str">
            <v>高雪</v>
          </cell>
          <cell r="C4368">
            <v>15842599099</v>
          </cell>
          <cell r="D4368" t="str">
            <v>210603198411214044</v>
          </cell>
          <cell r="E4368">
            <v>2306.08</v>
          </cell>
        </row>
        <row r="4369">
          <cell r="A4369">
            <v>1381912</v>
          </cell>
          <cell r="B4369" t="str">
            <v>李瑞杰</v>
          </cell>
          <cell r="C4369">
            <v>15333277968</v>
          </cell>
          <cell r="D4369" t="str">
            <v>130984197401010021</v>
          </cell>
          <cell r="E4369">
            <v>632.1</v>
          </cell>
        </row>
        <row r="4370">
          <cell r="A4370">
            <v>4364696</v>
          </cell>
          <cell r="B4370" t="str">
            <v>王桂凤</v>
          </cell>
          <cell r="C4370">
            <v>13941147082</v>
          </cell>
          <cell r="D4370" t="str">
            <v>210204195112093562</v>
          </cell>
          <cell r="E4370">
            <v>359.33</v>
          </cell>
        </row>
        <row r="4371">
          <cell r="A4371">
            <v>11339302</v>
          </cell>
          <cell r="B4371" t="str">
            <v>赵晓丽</v>
          </cell>
          <cell r="C4371">
            <v>13871884658</v>
          </cell>
          <cell r="D4371" t="str">
            <v>42052519641022004X</v>
          </cell>
          <cell r="E4371">
            <v>1176.07</v>
          </cell>
        </row>
        <row r="4372">
          <cell r="A4372">
            <v>8824175</v>
          </cell>
          <cell r="B4372" t="str">
            <v>郑昌明</v>
          </cell>
          <cell r="C4372">
            <v>13678755283</v>
          </cell>
          <cell r="D4372" t="str">
            <v>530112196303090034</v>
          </cell>
          <cell r="E4372">
            <v>3006.57</v>
          </cell>
        </row>
        <row r="4373">
          <cell r="A4373">
            <v>12012664</v>
          </cell>
          <cell r="B4373" t="str">
            <v>许旭霞</v>
          </cell>
          <cell r="C4373">
            <v>13915358222</v>
          </cell>
          <cell r="D4373" t="str">
            <v>320222197503215229</v>
          </cell>
          <cell r="E4373">
            <v>1064.25</v>
          </cell>
        </row>
        <row r="4374">
          <cell r="A4374">
            <v>11171284</v>
          </cell>
          <cell r="B4374" t="str">
            <v>柏基业</v>
          </cell>
          <cell r="C4374">
            <v>13912908885</v>
          </cell>
          <cell r="D4374" t="str">
            <v>510102196803078473</v>
          </cell>
          <cell r="E4374">
            <v>1302.2</v>
          </cell>
        </row>
        <row r="4375">
          <cell r="A4375">
            <v>2680471</v>
          </cell>
          <cell r="B4375" t="str">
            <v>陈彩</v>
          </cell>
          <cell r="C4375">
            <v>13956552003</v>
          </cell>
          <cell r="D4375" t="str">
            <v>340822198010122025</v>
          </cell>
          <cell r="E4375">
            <v>571.46</v>
          </cell>
        </row>
        <row r="4376">
          <cell r="A4376">
            <v>5951348</v>
          </cell>
          <cell r="B4376" t="str">
            <v>陈利云</v>
          </cell>
          <cell r="C4376">
            <v>13108671860</v>
          </cell>
          <cell r="D4376" t="str">
            <v>53011119750818266X</v>
          </cell>
          <cell r="E4376">
            <v>2778.27</v>
          </cell>
        </row>
        <row r="4377">
          <cell r="A4377">
            <v>1331085</v>
          </cell>
          <cell r="B4377" t="str">
            <v>高文萍</v>
          </cell>
          <cell r="C4377">
            <v>13756986587</v>
          </cell>
          <cell r="D4377" t="str">
            <v>342601198512300628</v>
          </cell>
          <cell r="E4377">
            <v>470.62</v>
          </cell>
        </row>
        <row r="4378">
          <cell r="A4378">
            <v>9568420</v>
          </cell>
          <cell r="B4378" t="str">
            <v>吴秀川</v>
          </cell>
          <cell r="C4378">
            <v>13826456800</v>
          </cell>
          <cell r="D4378" t="str">
            <v>440102197402121828</v>
          </cell>
          <cell r="E4378">
            <v>843.51</v>
          </cell>
        </row>
        <row r="4379">
          <cell r="A4379">
            <v>4980828</v>
          </cell>
          <cell r="B4379" t="str">
            <v>田玉萍</v>
          </cell>
          <cell r="C4379">
            <v>13339312766</v>
          </cell>
          <cell r="D4379" t="str">
            <v>230105197411062743</v>
          </cell>
          <cell r="E4379">
            <v>1244.3900000000001</v>
          </cell>
        </row>
        <row r="4380">
          <cell r="A4380">
            <v>8984514</v>
          </cell>
          <cell r="B4380" t="str">
            <v>王妍</v>
          </cell>
          <cell r="C4380">
            <v>18548917137</v>
          </cell>
          <cell r="D4380" t="str">
            <v>52010219711205302X</v>
          </cell>
          <cell r="E4380">
            <v>617.09</v>
          </cell>
        </row>
        <row r="4381">
          <cell r="A4381">
            <v>8498323</v>
          </cell>
          <cell r="B4381" t="str">
            <v>石冠鑫</v>
          </cell>
          <cell r="C4381">
            <v>18664303030</v>
          </cell>
          <cell r="D4381" t="str">
            <v>230882198804024735</v>
          </cell>
          <cell r="E4381">
            <v>1385.38</v>
          </cell>
        </row>
        <row r="4382">
          <cell r="A4382">
            <v>10795333</v>
          </cell>
          <cell r="B4382" t="str">
            <v>刘秋梅</v>
          </cell>
          <cell r="C4382">
            <v>13731741706</v>
          </cell>
          <cell r="D4382" t="str">
            <v>132903197007141422</v>
          </cell>
          <cell r="E4382">
            <v>3558.12</v>
          </cell>
        </row>
        <row r="4383">
          <cell r="A4383">
            <v>8408920</v>
          </cell>
          <cell r="B4383" t="str">
            <v>谷正光</v>
          </cell>
          <cell r="C4383">
            <v>13832566358</v>
          </cell>
          <cell r="D4383" t="str">
            <v>13020319511121301X</v>
          </cell>
          <cell r="E4383">
            <v>674.31</v>
          </cell>
        </row>
        <row r="4384">
          <cell r="A4384">
            <v>9569473</v>
          </cell>
          <cell r="B4384" t="str">
            <v>楼国平</v>
          </cell>
          <cell r="C4384">
            <v>13858065029</v>
          </cell>
          <cell r="D4384" t="str">
            <v>330823196103230012</v>
          </cell>
          <cell r="E4384">
            <v>205.05</v>
          </cell>
        </row>
        <row r="4385">
          <cell r="A4385">
            <v>12124141</v>
          </cell>
          <cell r="B4385" t="str">
            <v>伍本平</v>
          </cell>
          <cell r="C4385">
            <v>13883601035</v>
          </cell>
          <cell r="D4385" t="str">
            <v>512902195301130666</v>
          </cell>
          <cell r="E4385">
            <v>2374.0300000000002</v>
          </cell>
        </row>
        <row r="4386">
          <cell r="A4386">
            <v>11306860</v>
          </cell>
          <cell r="B4386" t="str">
            <v>耿平</v>
          </cell>
          <cell r="C4386">
            <v>15940714589</v>
          </cell>
          <cell r="D4386" t="str">
            <v>210802196608094520</v>
          </cell>
          <cell r="E4386">
            <v>2046</v>
          </cell>
        </row>
        <row r="4387">
          <cell r="A4387">
            <v>7707536</v>
          </cell>
          <cell r="B4387" t="str">
            <v>叶新华</v>
          </cell>
          <cell r="C4387">
            <v>13501975020</v>
          </cell>
          <cell r="D4387" t="str">
            <v>310104195504271629</v>
          </cell>
          <cell r="E4387">
            <v>2619.86</v>
          </cell>
        </row>
        <row r="4388">
          <cell r="A4388">
            <v>7197497</v>
          </cell>
          <cell r="B4388" t="str">
            <v>陈晓华</v>
          </cell>
          <cell r="C4388">
            <v>13405450318</v>
          </cell>
          <cell r="D4388" t="str">
            <v>511011197607101767</v>
          </cell>
          <cell r="E4388">
            <v>2933.02</v>
          </cell>
        </row>
        <row r="4389">
          <cell r="A4389">
            <v>9959025</v>
          </cell>
          <cell r="B4389" t="str">
            <v>唐清蓉</v>
          </cell>
          <cell r="C4389">
            <v>13917077412</v>
          </cell>
          <cell r="D4389" t="str">
            <v>310103197803080024</v>
          </cell>
          <cell r="E4389">
            <v>20589.12</v>
          </cell>
        </row>
        <row r="4390">
          <cell r="A4390">
            <v>3952308</v>
          </cell>
          <cell r="B4390" t="str">
            <v>梁旭锋</v>
          </cell>
          <cell r="C4390">
            <v>15092048991</v>
          </cell>
          <cell r="D4390" t="str">
            <v>370687198204211811</v>
          </cell>
          <cell r="E4390">
            <v>293.02</v>
          </cell>
        </row>
        <row r="4391">
          <cell r="A4391">
            <v>3336937</v>
          </cell>
          <cell r="B4391" t="str">
            <v>赵引川</v>
          </cell>
          <cell r="C4391">
            <v>13683345546</v>
          </cell>
          <cell r="D4391" t="str">
            <v>330681197702272350</v>
          </cell>
          <cell r="E4391">
            <v>1033.5999999999999</v>
          </cell>
        </row>
        <row r="4392">
          <cell r="A4392">
            <v>3853995</v>
          </cell>
          <cell r="B4392" t="str">
            <v>季文霞</v>
          </cell>
          <cell r="C4392">
            <v>18918331897</v>
          </cell>
          <cell r="D4392" t="str">
            <v>31010719630118502X</v>
          </cell>
          <cell r="E4392">
            <v>45.41</v>
          </cell>
        </row>
        <row r="4393">
          <cell r="A4393">
            <v>8470797</v>
          </cell>
          <cell r="B4393" t="str">
            <v>翟丽萍</v>
          </cell>
          <cell r="C4393">
            <v>13956060628</v>
          </cell>
          <cell r="D4393" t="str">
            <v>340103195908304027</v>
          </cell>
          <cell r="E4393">
            <v>1051.51</v>
          </cell>
        </row>
        <row r="4394">
          <cell r="A4394">
            <v>11993692</v>
          </cell>
          <cell r="B4394" t="str">
            <v>王勇</v>
          </cell>
          <cell r="C4394">
            <v>15162662696</v>
          </cell>
          <cell r="D4394" t="str">
            <v>362330198102281398</v>
          </cell>
          <cell r="E4394">
            <v>3102.78</v>
          </cell>
        </row>
        <row r="4395">
          <cell r="A4395">
            <v>11090763</v>
          </cell>
          <cell r="B4395" t="str">
            <v>江文静</v>
          </cell>
          <cell r="C4395">
            <v>13307986308</v>
          </cell>
          <cell r="D4395" t="str">
            <v>360428198509153146</v>
          </cell>
          <cell r="E4395">
            <v>275.66000000000003</v>
          </cell>
        </row>
        <row r="4396">
          <cell r="A4396">
            <v>8840860</v>
          </cell>
          <cell r="B4396" t="str">
            <v>郭玲</v>
          </cell>
          <cell r="C4396">
            <v>13835104636</v>
          </cell>
          <cell r="D4396" t="str">
            <v>140104197910290822</v>
          </cell>
          <cell r="E4396">
            <v>514.55999999999995</v>
          </cell>
        </row>
        <row r="4397">
          <cell r="A4397">
            <v>9492546</v>
          </cell>
          <cell r="B4397" t="str">
            <v>王宝红</v>
          </cell>
          <cell r="C4397">
            <v>13818895243</v>
          </cell>
          <cell r="D4397" t="str">
            <v>310110198011166223</v>
          </cell>
          <cell r="E4397">
            <v>1923.91</v>
          </cell>
        </row>
        <row r="4398">
          <cell r="A4398">
            <v>7040503</v>
          </cell>
          <cell r="B4398" t="str">
            <v>于菁</v>
          </cell>
          <cell r="C4398">
            <v>13816793738</v>
          </cell>
          <cell r="D4398" t="str">
            <v>310101197703161625</v>
          </cell>
          <cell r="E4398">
            <v>3425.7</v>
          </cell>
        </row>
        <row r="4399">
          <cell r="A4399">
            <v>3916760</v>
          </cell>
          <cell r="B4399" t="str">
            <v>杨洁</v>
          </cell>
          <cell r="C4399">
            <v>13861067281</v>
          </cell>
          <cell r="D4399" t="str">
            <v>370206196608051683</v>
          </cell>
          <cell r="E4399">
            <v>4487.7700000000004</v>
          </cell>
        </row>
        <row r="4400">
          <cell r="A4400">
            <v>8241203</v>
          </cell>
          <cell r="B4400" t="str">
            <v>陈丽琴</v>
          </cell>
          <cell r="C4400">
            <v>13922662383</v>
          </cell>
          <cell r="D4400" t="str">
            <v>442830195409090020</v>
          </cell>
          <cell r="E4400">
            <v>727.02</v>
          </cell>
        </row>
        <row r="4401">
          <cell r="A4401">
            <v>4328939</v>
          </cell>
          <cell r="B4401" t="str">
            <v>谢仕清</v>
          </cell>
          <cell r="C4401">
            <v>13689574805</v>
          </cell>
          <cell r="D4401" t="str">
            <v>512323198204085819</v>
          </cell>
          <cell r="E4401">
            <v>1738.73</v>
          </cell>
        </row>
        <row r="4402">
          <cell r="A4402">
            <v>7385422</v>
          </cell>
          <cell r="B4402" t="str">
            <v>王洪寅</v>
          </cell>
          <cell r="C4402">
            <v>15966685508</v>
          </cell>
          <cell r="D4402" t="str">
            <v>370105197501201111</v>
          </cell>
          <cell r="E4402">
            <v>1023.81</v>
          </cell>
        </row>
        <row r="4403">
          <cell r="A4403">
            <v>5743354</v>
          </cell>
          <cell r="B4403" t="str">
            <v>李梦杰</v>
          </cell>
          <cell r="C4403">
            <v>15862344808</v>
          </cell>
          <cell r="D4403" t="str">
            <v>320501198905035094</v>
          </cell>
          <cell r="E4403">
            <v>1163.57</v>
          </cell>
        </row>
        <row r="4404">
          <cell r="A4404">
            <v>9908624</v>
          </cell>
          <cell r="B4404" t="str">
            <v>徐之冬</v>
          </cell>
          <cell r="C4404">
            <v>13604281146</v>
          </cell>
          <cell r="D4404" t="str">
            <v>210203196501185047</v>
          </cell>
          <cell r="E4404">
            <v>1071.54</v>
          </cell>
        </row>
        <row r="4405">
          <cell r="A4405">
            <v>5886744</v>
          </cell>
          <cell r="B4405" t="str">
            <v>王明波</v>
          </cell>
          <cell r="C4405">
            <v>13894762815</v>
          </cell>
          <cell r="D4405" t="str">
            <v>220211197801030342</v>
          </cell>
          <cell r="E4405">
            <v>1524.4</v>
          </cell>
        </row>
        <row r="4406">
          <cell r="A4406">
            <v>11199811</v>
          </cell>
          <cell r="B4406" t="str">
            <v>陈贤明</v>
          </cell>
          <cell r="C4406">
            <v>17773021211</v>
          </cell>
          <cell r="D4406" t="str">
            <v>43068219910402361X</v>
          </cell>
          <cell r="E4406">
            <v>349.23</v>
          </cell>
        </row>
        <row r="4407">
          <cell r="A4407">
            <v>11296236</v>
          </cell>
          <cell r="B4407" t="str">
            <v>黄运才</v>
          </cell>
          <cell r="C4407">
            <v>17346516387</v>
          </cell>
          <cell r="D4407" t="str">
            <v>42130219560701083X</v>
          </cell>
          <cell r="E4407">
            <v>4583.7700000000004</v>
          </cell>
        </row>
        <row r="4408">
          <cell r="A4408">
            <v>4315464</v>
          </cell>
          <cell r="B4408" t="str">
            <v>孙雅明</v>
          </cell>
          <cell r="C4408">
            <v>13901287756</v>
          </cell>
          <cell r="D4408" t="str">
            <v>110103197709081525</v>
          </cell>
          <cell r="E4408">
            <v>1521.16</v>
          </cell>
        </row>
        <row r="4409">
          <cell r="A4409">
            <v>3397532</v>
          </cell>
          <cell r="B4409" t="str">
            <v>于艳秋</v>
          </cell>
          <cell r="C4409">
            <v>13842663609</v>
          </cell>
          <cell r="D4409" t="str">
            <v>211324197212200020</v>
          </cell>
          <cell r="E4409">
            <v>917.27</v>
          </cell>
        </row>
        <row r="4410">
          <cell r="A4410">
            <v>3396728</v>
          </cell>
          <cell r="B4410" t="str">
            <v>刘凤琴</v>
          </cell>
          <cell r="C4410">
            <v>13701216189</v>
          </cell>
          <cell r="D4410" t="str">
            <v>11010619591205002X</v>
          </cell>
          <cell r="E4410">
            <v>1821.13</v>
          </cell>
        </row>
        <row r="4411">
          <cell r="A4411">
            <v>3774720</v>
          </cell>
          <cell r="B4411" t="str">
            <v>吴国平</v>
          </cell>
          <cell r="C4411">
            <v>18061083656</v>
          </cell>
          <cell r="D4411" t="str">
            <v>321028195711120231</v>
          </cell>
          <cell r="E4411">
            <v>2406.4899999999998</v>
          </cell>
        </row>
        <row r="4412">
          <cell r="A4412">
            <v>8091916</v>
          </cell>
          <cell r="B4412" t="str">
            <v>丛全明</v>
          </cell>
          <cell r="C4412">
            <v>18945937971</v>
          </cell>
          <cell r="D4412" t="str">
            <v>230603196210032353</v>
          </cell>
          <cell r="E4412">
            <v>1694.76</v>
          </cell>
        </row>
        <row r="4413">
          <cell r="A4413">
            <v>686796</v>
          </cell>
          <cell r="B4413" t="str">
            <v>李超</v>
          </cell>
          <cell r="C4413">
            <v>13810402497</v>
          </cell>
          <cell r="D4413" t="str">
            <v>110105199001164618</v>
          </cell>
          <cell r="E4413">
            <v>1348.9</v>
          </cell>
        </row>
        <row r="4414">
          <cell r="A4414">
            <v>5804655</v>
          </cell>
          <cell r="B4414" t="str">
            <v>孙桂英</v>
          </cell>
          <cell r="C4414">
            <v>13776205136</v>
          </cell>
          <cell r="D4414" t="str">
            <v>320520196802100623</v>
          </cell>
          <cell r="E4414">
            <v>2562.58</v>
          </cell>
        </row>
        <row r="4415">
          <cell r="A4415">
            <v>797290</v>
          </cell>
          <cell r="B4415" t="str">
            <v>杨世梅</v>
          </cell>
          <cell r="C4415">
            <v>18916273281</v>
          </cell>
          <cell r="D4415" t="str">
            <v>32072119621002146X</v>
          </cell>
          <cell r="E4415">
            <v>4894.33</v>
          </cell>
        </row>
        <row r="4416">
          <cell r="A4416">
            <v>7441899</v>
          </cell>
          <cell r="B4416" t="str">
            <v>谭春玲</v>
          </cell>
          <cell r="C4416">
            <v>13889896306</v>
          </cell>
          <cell r="D4416" t="str">
            <v>210103197902083323</v>
          </cell>
          <cell r="E4416">
            <v>3221.52</v>
          </cell>
        </row>
        <row r="4417">
          <cell r="A4417">
            <v>10146273</v>
          </cell>
          <cell r="B4417" t="str">
            <v>张捷</v>
          </cell>
          <cell r="C4417">
            <v>18641120025</v>
          </cell>
          <cell r="D4417" t="str">
            <v>210221195607080567</v>
          </cell>
          <cell r="E4417">
            <v>528.97</v>
          </cell>
        </row>
        <row r="4418">
          <cell r="A4418">
            <v>8846612</v>
          </cell>
          <cell r="B4418" t="str">
            <v>左辉信</v>
          </cell>
          <cell r="C4418">
            <v>13060399313</v>
          </cell>
          <cell r="D4418" t="str">
            <v>610102194512232359</v>
          </cell>
          <cell r="E4418">
            <v>296.95</v>
          </cell>
        </row>
        <row r="4419">
          <cell r="A4419">
            <v>963130</v>
          </cell>
          <cell r="B4419" t="str">
            <v>王萍</v>
          </cell>
          <cell r="C4419">
            <v>13601338060</v>
          </cell>
          <cell r="D4419" t="str">
            <v>370105197212143322</v>
          </cell>
          <cell r="E4419">
            <v>1822.18</v>
          </cell>
        </row>
        <row r="4420">
          <cell r="A4420">
            <v>9428145</v>
          </cell>
          <cell r="B4420" t="str">
            <v>张静</v>
          </cell>
          <cell r="C4420">
            <v>13428980275</v>
          </cell>
          <cell r="D4420" t="str">
            <v>371325198502080026</v>
          </cell>
          <cell r="E4420">
            <v>3814.26</v>
          </cell>
        </row>
        <row r="4421">
          <cell r="A4421">
            <v>7722551</v>
          </cell>
          <cell r="B4421" t="str">
            <v>赵建红</v>
          </cell>
          <cell r="C4421">
            <v>15875642621</v>
          </cell>
          <cell r="D4421" t="str">
            <v>630102197104152963</v>
          </cell>
          <cell r="E4421">
            <v>1105.8800000000001</v>
          </cell>
        </row>
        <row r="4422">
          <cell r="A4422">
            <v>8508263</v>
          </cell>
          <cell r="B4422" t="str">
            <v>毛水娟</v>
          </cell>
          <cell r="C4422">
            <v>13921514413</v>
          </cell>
          <cell r="D4422" t="str">
            <v>320681198609213623</v>
          </cell>
          <cell r="E4422">
            <v>379.76</v>
          </cell>
        </row>
        <row r="4423">
          <cell r="A4423">
            <v>7712</v>
          </cell>
          <cell r="B4423" t="str">
            <v>张秀书</v>
          </cell>
          <cell r="C4423">
            <v>18678968116</v>
          </cell>
          <cell r="D4423" t="str">
            <v>220102196603092829</v>
          </cell>
          <cell r="E4423">
            <v>316.18</v>
          </cell>
        </row>
        <row r="4424">
          <cell r="A4424">
            <v>3067882</v>
          </cell>
          <cell r="B4424" t="str">
            <v>杨磊</v>
          </cell>
          <cell r="C4424">
            <v>15937087678</v>
          </cell>
          <cell r="D4424" t="str">
            <v>411426198311026670</v>
          </cell>
          <cell r="E4424">
            <v>2392.7600000000002</v>
          </cell>
        </row>
        <row r="4425">
          <cell r="A4425">
            <v>10355424</v>
          </cell>
          <cell r="B4425" t="str">
            <v>王磊</v>
          </cell>
          <cell r="C4425">
            <v>13783411363</v>
          </cell>
          <cell r="D4425" t="str">
            <v>41010519791104289X</v>
          </cell>
          <cell r="E4425">
            <v>3300.97</v>
          </cell>
        </row>
        <row r="4426">
          <cell r="A4426">
            <v>1730832</v>
          </cell>
          <cell r="B4426" t="str">
            <v>杨勇</v>
          </cell>
          <cell r="C4426">
            <v>13609325652</v>
          </cell>
          <cell r="D4426" t="str">
            <v>350203196912174036</v>
          </cell>
          <cell r="E4426">
            <v>1796.06</v>
          </cell>
        </row>
        <row r="4427">
          <cell r="A4427">
            <v>7377584</v>
          </cell>
          <cell r="B4427" t="str">
            <v>李秀兰</v>
          </cell>
          <cell r="C4427">
            <v>18923074999</v>
          </cell>
          <cell r="D4427" t="str">
            <v>440701197112070627</v>
          </cell>
          <cell r="E4427">
            <v>2005.84</v>
          </cell>
        </row>
        <row r="4428">
          <cell r="A4428">
            <v>8059958</v>
          </cell>
          <cell r="B4428" t="str">
            <v>陆秋霞</v>
          </cell>
          <cell r="C4428">
            <v>13588887502</v>
          </cell>
          <cell r="D4428" t="str">
            <v>330103195909230507</v>
          </cell>
          <cell r="E4428">
            <v>4662.8999999999996</v>
          </cell>
        </row>
        <row r="4429">
          <cell r="A4429">
            <v>6394528</v>
          </cell>
          <cell r="B4429" t="str">
            <v>田怀国</v>
          </cell>
          <cell r="C4429">
            <v>18832970789</v>
          </cell>
          <cell r="D4429" t="str">
            <v>132229196107253078</v>
          </cell>
          <cell r="E4429">
            <v>131.74</v>
          </cell>
        </row>
        <row r="4430">
          <cell r="A4430">
            <v>7043005</v>
          </cell>
          <cell r="B4430" t="str">
            <v>刘毅</v>
          </cell>
          <cell r="C4430">
            <v>13942025861</v>
          </cell>
          <cell r="D4430" t="str">
            <v>210211195812181479</v>
          </cell>
          <cell r="E4430">
            <v>316.35000000000002</v>
          </cell>
        </row>
        <row r="4431">
          <cell r="A4431">
            <v>11962784</v>
          </cell>
          <cell r="B4431" t="str">
            <v>钟金珠</v>
          </cell>
          <cell r="C4431">
            <v>15880012645</v>
          </cell>
          <cell r="D4431" t="str">
            <v>350127197507145266</v>
          </cell>
          <cell r="E4431">
            <v>2210.1</v>
          </cell>
        </row>
        <row r="4432">
          <cell r="A4432">
            <v>3008941</v>
          </cell>
          <cell r="B4432" t="str">
            <v>姚频</v>
          </cell>
          <cell r="C4432">
            <v>13771904901</v>
          </cell>
          <cell r="D4432" t="str">
            <v>320502196407043021</v>
          </cell>
          <cell r="E4432">
            <v>1502.93</v>
          </cell>
        </row>
        <row r="4433">
          <cell r="A4433">
            <v>9003270</v>
          </cell>
          <cell r="B4433" t="str">
            <v>沈仲辰</v>
          </cell>
          <cell r="C4433">
            <v>18917139237</v>
          </cell>
          <cell r="D4433" t="str">
            <v>310106195302112016</v>
          </cell>
          <cell r="E4433">
            <v>10838.31</v>
          </cell>
        </row>
        <row r="4434">
          <cell r="A4434">
            <v>9422297</v>
          </cell>
          <cell r="B4434" t="str">
            <v>李玉兰</v>
          </cell>
          <cell r="C4434">
            <v>13171678661</v>
          </cell>
          <cell r="D4434" t="str">
            <v>132423195605131645</v>
          </cell>
          <cell r="E4434">
            <v>3105.73</v>
          </cell>
        </row>
        <row r="4435">
          <cell r="A4435">
            <v>11100959</v>
          </cell>
          <cell r="B4435" t="str">
            <v>刘庆才</v>
          </cell>
          <cell r="C4435">
            <v>17709969811</v>
          </cell>
          <cell r="D4435" t="str">
            <v>65313019560505001X</v>
          </cell>
          <cell r="E4435">
            <v>1953.46</v>
          </cell>
        </row>
        <row r="4436">
          <cell r="A4436">
            <v>431915</v>
          </cell>
          <cell r="B4436" t="str">
            <v>袁义永</v>
          </cell>
          <cell r="C4436">
            <v>13916676400</v>
          </cell>
          <cell r="D4436" t="str">
            <v>310109193611230032</v>
          </cell>
          <cell r="E4436">
            <v>5459.35</v>
          </cell>
        </row>
        <row r="4437">
          <cell r="A4437">
            <v>11848968</v>
          </cell>
          <cell r="B4437" t="str">
            <v>王起立</v>
          </cell>
          <cell r="C4437">
            <v>13810619783</v>
          </cell>
          <cell r="D4437" t="str">
            <v>210381198309283556</v>
          </cell>
          <cell r="E4437">
            <v>2923.13</v>
          </cell>
        </row>
        <row r="4438">
          <cell r="A4438">
            <v>1322353</v>
          </cell>
          <cell r="B4438" t="str">
            <v>王晓娟</v>
          </cell>
          <cell r="C4438">
            <v>18701239636</v>
          </cell>
          <cell r="D4438" t="str">
            <v>110102197307082748</v>
          </cell>
          <cell r="E4438">
            <v>2823.9</v>
          </cell>
        </row>
        <row r="4439">
          <cell r="A4439">
            <v>9553074</v>
          </cell>
          <cell r="B4439" t="str">
            <v>王爱华</v>
          </cell>
          <cell r="C4439">
            <v>18601389987</v>
          </cell>
          <cell r="D4439" t="str">
            <v>342522197903284823</v>
          </cell>
          <cell r="E4439">
            <v>2044.96</v>
          </cell>
        </row>
        <row r="4440">
          <cell r="A4440">
            <v>11083424</v>
          </cell>
          <cell r="B4440" t="str">
            <v>许惠贞</v>
          </cell>
          <cell r="C4440">
            <v>13805013831</v>
          </cell>
          <cell r="D4440" t="str">
            <v>350524195703073021</v>
          </cell>
          <cell r="E4440">
            <v>2192.12</v>
          </cell>
        </row>
        <row r="4441">
          <cell r="A4441">
            <v>7122087</v>
          </cell>
          <cell r="B4441" t="str">
            <v>童幸</v>
          </cell>
          <cell r="C4441">
            <v>18602193183</v>
          </cell>
          <cell r="D4441" t="str">
            <v>310106196205213215</v>
          </cell>
          <cell r="E4441">
            <v>2380.79</v>
          </cell>
        </row>
        <row r="4442">
          <cell r="A4442">
            <v>247749</v>
          </cell>
          <cell r="B4442" t="str">
            <v>周应东</v>
          </cell>
          <cell r="C4442">
            <v>15805642529</v>
          </cell>
          <cell r="D4442" t="str">
            <v>342401196711113438</v>
          </cell>
          <cell r="E4442">
            <v>571.86</v>
          </cell>
        </row>
        <row r="4443">
          <cell r="A4443">
            <v>3423646</v>
          </cell>
          <cell r="B4443" t="str">
            <v>石宏达</v>
          </cell>
          <cell r="C4443">
            <v>18710226401</v>
          </cell>
          <cell r="D4443" t="str">
            <v>130828198812011510</v>
          </cell>
          <cell r="E4443">
            <v>7022.49</v>
          </cell>
        </row>
        <row r="4444">
          <cell r="A4444">
            <v>781134</v>
          </cell>
          <cell r="B4444" t="str">
            <v>曹路青</v>
          </cell>
          <cell r="C4444">
            <v>13601624133</v>
          </cell>
          <cell r="D4444" t="str">
            <v>310107197101082039</v>
          </cell>
          <cell r="E4444">
            <v>512.54</v>
          </cell>
        </row>
        <row r="4445">
          <cell r="A4445">
            <v>5280835</v>
          </cell>
          <cell r="B4445" t="str">
            <v>陈迎红</v>
          </cell>
          <cell r="C4445">
            <v>13970234035</v>
          </cell>
          <cell r="D4445" t="str">
            <v>360403196206300624</v>
          </cell>
          <cell r="E4445">
            <v>3736.29</v>
          </cell>
        </row>
        <row r="4446">
          <cell r="A4446">
            <v>9823143</v>
          </cell>
          <cell r="B4446" t="str">
            <v>刘毅娟</v>
          </cell>
          <cell r="C4446">
            <v>13678983886</v>
          </cell>
          <cell r="D4446" t="str">
            <v>440228196505018326</v>
          </cell>
          <cell r="E4446">
            <v>1613.73</v>
          </cell>
        </row>
        <row r="4447">
          <cell r="A4447">
            <v>9816816</v>
          </cell>
          <cell r="B4447" t="str">
            <v>张静然</v>
          </cell>
          <cell r="C4447">
            <v>13801271163</v>
          </cell>
          <cell r="D4447" t="str">
            <v>110105197304305028</v>
          </cell>
          <cell r="E4447">
            <v>212.98</v>
          </cell>
        </row>
        <row r="4448">
          <cell r="A4448">
            <v>8062005</v>
          </cell>
          <cell r="B4448" t="str">
            <v>傅箭荣</v>
          </cell>
          <cell r="C4448">
            <v>13807667971</v>
          </cell>
          <cell r="D4448" t="str">
            <v>330107196603180615</v>
          </cell>
          <cell r="E4448">
            <v>1043.57</v>
          </cell>
        </row>
        <row r="4449">
          <cell r="A4449">
            <v>9213515</v>
          </cell>
          <cell r="B4449" t="str">
            <v>郑伟琪</v>
          </cell>
          <cell r="C4449">
            <v>18923955277</v>
          </cell>
          <cell r="D4449" t="str">
            <v>440509197912112020</v>
          </cell>
          <cell r="E4449">
            <v>2058.91</v>
          </cell>
        </row>
        <row r="4450">
          <cell r="A4450">
            <v>10176865</v>
          </cell>
          <cell r="B4450" t="str">
            <v>黎永健</v>
          </cell>
          <cell r="C4450">
            <v>13288475438</v>
          </cell>
          <cell r="D4450" t="str">
            <v>440104196303041310</v>
          </cell>
          <cell r="E4450">
            <v>3184.16</v>
          </cell>
        </row>
        <row r="4451">
          <cell r="A4451">
            <v>6360</v>
          </cell>
          <cell r="B4451" t="str">
            <v>李强</v>
          </cell>
          <cell r="C4451">
            <v>13604064950</v>
          </cell>
          <cell r="D4451" t="str">
            <v>210719196902175518</v>
          </cell>
          <cell r="E4451">
            <v>2036.21</v>
          </cell>
        </row>
        <row r="4452">
          <cell r="A4452">
            <v>7188955</v>
          </cell>
          <cell r="B4452" t="str">
            <v>臧金杰</v>
          </cell>
          <cell r="C4452">
            <v>13783170561</v>
          </cell>
          <cell r="D4452" t="str">
            <v>411527198102181510</v>
          </cell>
          <cell r="E4452">
            <v>700.41</v>
          </cell>
        </row>
        <row r="4453">
          <cell r="A4453">
            <v>11368452</v>
          </cell>
          <cell r="B4453" t="str">
            <v>吴夏君</v>
          </cell>
          <cell r="C4453">
            <v>13507716646</v>
          </cell>
          <cell r="D4453" t="str">
            <v>45010319780519101X</v>
          </cell>
          <cell r="E4453">
            <v>817.34</v>
          </cell>
        </row>
        <row r="4454">
          <cell r="A4454">
            <v>1513126</v>
          </cell>
          <cell r="B4454" t="str">
            <v>徐涛</v>
          </cell>
          <cell r="C4454">
            <v>18611641978</v>
          </cell>
          <cell r="D4454" t="str">
            <v>131081198812111027</v>
          </cell>
          <cell r="E4454">
            <v>3043.72</v>
          </cell>
        </row>
        <row r="4455">
          <cell r="A4455">
            <v>7732346</v>
          </cell>
          <cell r="B4455" t="str">
            <v>赵晓勠</v>
          </cell>
          <cell r="C4455">
            <v>13512109633</v>
          </cell>
          <cell r="D4455" t="str">
            <v>310102196711034820</v>
          </cell>
          <cell r="E4455">
            <v>774.45</v>
          </cell>
        </row>
        <row r="4456">
          <cell r="A4456">
            <v>7355974</v>
          </cell>
          <cell r="B4456" t="str">
            <v>刘运照</v>
          </cell>
          <cell r="C4456">
            <v>13897064006</v>
          </cell>
          <cell r="D4456" t="str">
            <v>632822196701130915</v>
          </cell>
          <cell r="E4456">
            <v>4667.5</v>
          </cell>
        </row>
        <row r="4457">
          <cell r="A4457">
            <v>8346392</v>
          </cell>
          <cell r="B4457" t="str">
            <v>王芳</v>
          </cell>
          <cell r="C4457">
            <v>13948681190</v>
          </cell>
          <cell r="D4457" t="str">
            <v>15040319581010006X</v>
          </cell>
          <cell r="E4457">
            <v>1911.68</v>
          </cell>
        </row>
        <row r="4458">
          <cell r="A4458">
            <v>1392983</v>
          </cell>
          <cell r="B4458" t="str">
            <v>庄惠龙</v>
          </cell>
          <cell r="C4458">
            <v>13226870224</v>
          </cell>
          <cell r="D4458" t="str">
            <v>H0822624001</v>
          </cell>
          <cell r="E4458">
            <v>1125.3599999999999</v>
          </cell>
        </row>
        <row r="4459">
          <cell r="A4459">
            <v>6609357</v>
          </cell>
          <cell r="B4459" t="str">
            <v>曹祥春</v>
          </cell>
          <cell r="C4459">
            <v>13839722288</v>
          </cell>
          <cell r="D4459" t="str">
            <v>413026196301252720</v>
          </cell>
          <cell r="E4459">
            <v>3779.28</v>
          </cell>
        </row>
        <row r="4460">
          <cell r="A4460">
            <v>3380367</v>
          </cell>
          <cell r="B4460" t="str">
            <v>梁东明</v>
          </cell>
          <cell r="C4460">
            <v>18602010208</v>
          </cell>
          <cell r="D4460" t="str">
            <v>440803196610162018</v>
          </cell>
          <cell r="E4460">
            <v>2551.36</v>
          </cell>
        </row>
        <row r="4461">
          <cell r="A4461">
            <v>9668625</v>
          </cell>
          <cell r="B4461" t="str">
            <v>李争光</v>
          </cell>
          <cell r="C4461">
            <v>13727216459</v>
          </cell>
          <cell r="D4461" t="str">
            <v>430621198207034154</v>
          </cell>
          <cell r="E4461">
            <v>2017.02</v>
          </cell>
        </row>
        <row r="4462">
          <cell r="A4462">
            <v>6601699</v>
          </cell>
          <cell r="B4462" t="str">
            <v>石文超</v>
          </cell>
          <cell r="C4462">
            <v>13021106078</v>
          </cell>
          <cell r="D4462" t="str">
            <v>130828198603011565</v>
          </cell>
          <cell r="E4462">
            <v>3982.34</v>
          </cell>
        </row>
        <row r="4463">
          <cell r="A4463">
            <v>2244290</v>
          </cell>
          <cell r="B4463" t="str">
            <v>赵玲</v>
          </cell>
          <cell r="C4463">
            <v>18990491395</v>
          </cell>
          <cell r="D4463" t="str">
            <v>513324196910141820</v>
          </cell>
          <cell r="E4463">
            <v>3301.21</v>
          </cell>
        </row>
        <row r="4464">
          <cell r="A4464">
            <v>10855057</v>
          </cell>
          <cell r="B4464" t="str">
            <v>刘珺</v>
          </cell>
          <cell r="C4464">
            <v>13608082844</v>
          </cell>
          <cell r="D4464" t="str">
            <v>510102197404095326</v>
          </cell>
          <cell r="E4464">
            <v>398.44</v>
          </cell>
        </row>
        <row r="4465">
          <cell r="A4465">
            <v>6394309</v>
          </cell>
          <cell r="B4465" t="str">
            <v>王颖</v>
          </cell>
          <cell r="C4465">
            <v>18755598589</v>
          </cell>
          <cell r="D4465" t="str">
            <v>340504196409080025</v>
          </cell>
          <cell r="E4465">
            <v>1396.49</v>
          </cell>
        </row>
        <row r="4466">
          <cell r="A4466">
            <v>1406151</v>
          </cell>
          <cell r="B4466" t="str">
            <v>张翠英</v>
          </cell>
          <cell r="C4466">
            <v>15600662083</v>
          </cell>
          <cell r="D4466" t="str">
            <v>120225195712172782</v>
          </cell>
          <cell r="E4466">
            <v>3194.15</v>
          </cell>
        </row>
        <row r="4467">
          <cell r="A4467">
            <v>1443464</v>
          </cell>
          <cell r="B4467" t="str">
            <v>毛之琦</v>
          </cell>
          <cell r="C4467">
            <v>15000135933</v>
          </cell>
          <cell r="D4467" t="str">
            <v>31011319950524001X</v>
          </cell>
          <cell r="E4467">
            <v>1876.1</v>
          </cell>
        </row>
        <row r="4468">
          <cell r="A4468">
            <v>2556901</v>
          </cell>
          <cell r="B4468" t="str">
            <v>沈天英</v>
          </cell>
          <cell r="C4468">
            <v>18917916687</v>
          </cell>
          <cell r="D4468" t="str">
            <v>310104194109242815</v>
          </cell>
          <cell r="E4468">
            <v>1585.03</v>
          </cell>
        </row>
        <row r="4469">
          <cell r="A4469">
            <v>6970245</v>
          </cell>
          <cell r="B4469" t="str">
            <v>王同</v>
          </cell>
          <cell r="C4469">
            <v>13839701585</v>
          </cell>
          <cell r="D4469" t="str">
            <v>413026195711140313</v>
          </cell>
          <cell r="E4469">
            <v>816.33</v>
          </cell>
        </row>
        <row r="4470">
          <cell r="A4470">
            <v>9748914</v>
          </cell>
          <cell r="B4470" t="str">
            <v>宫杰</v>
          </cell>
          <cell r="C4470">
            <v>15921088973</v>
          </cell>
          <cell r="D4470" t="str">
            <v>310110195209038629</v>
          </cell>
          <cell r="E4470">
            <v>2423.91</v>
          </cell>
        </row>
        <row r="4471">
          <cell r="A4471">
            <v>2607961</v>
          </cell>
          <cell r="B4471" t="str">
            <v>姜永玲</v>
          </cell>
          <cell r="C4471">
            <v>13234666158</v>
          </cell>
          <cell r="D4471" t="str">
            <v>220104196808304429</v>
          </cell>
          <cell r="E4471">
            <v>8774.92</v>
          </cell>
        </row>
        <row r="4472">
          <cell r="A4472">
            <v>12112443</v>
          </cell>
          <cell r="B4472" t="str">
            <v>叶巧</v>
          </cell>
          <cell r="C4472">
            <v>18911646923</v>
          </cell>
          <cell r="D4472" t="str">
            <v>51012319880723434X</v>
          </cell>
          <cell r="E4472">
            <v>3802.43</v>
          </cell>
        </row>
        <row r="4473">
          <cell r="A4473">
            <v>3584897</v>
          </cell>
          <cell r="B4473" t="str">
            <v>刘芬兰</v>
          </cell>
          <cell r="C4473">
            <v>13527958331</v>
          </cell>
          <cell r="D4473" t="str">
            <v>430725197906216463</v>
          </cell>
          <cell r="E4473">
            <v>65.62</v>
          </cell>
        </row>
        <row r="4474">
          <cell r="A4474">
            <v>7468824</v>
          </cell>
          <cell r="B4474" t="str">
            <v>周立军</v>
          </cell>
          <cell r="C4474">
            <v>18618180256</v>
          </cell>
          <cell r="D4474" t="str">
            <v>220302197612191015</v>
          </cell>
          <cell r="E4474">
            <v>5.4</v>
          </cell>
        </row>
        <row r="4475">
          <cell r="A4475">
            <v>9946696</v>
          </cell>
          <cell r="B4475" t="str">
            <v>钱建宁</v>
          </cell>
          <cell r="C4475">
            <v>13906129604</v>
          </cell>
          <cell r="D4475" t="str">
            <v>320114196906282434</v>
          </cell>
          <cell r="E4475">
            <v>21704.2</v>
          </cell>
        </row>
        <row r="4476">
          <cell r="A4476">
            <v>3788194</v>
          </cell>
          <cell r="B4476" t="str">
            <v>王滢</v>
          </cell>
          <cell r="C4476">
            <v>13918171566</v>
          </cell>
          <cell r="D4476" t="str">
            <v>310115198309122540</v>
          </cell>
          <cell r="E4476">
            <v>1145.32</v>
          </cell>
        </row>
        <row r="4477">
          <cell r="A4477">
            <v>7190441</v>
          </cell>
          <cell r="B4477" t="str">
            <v>贾鲁玲</v>
          </cell>
          <cell r="C4477">
            <v>13941162950</v>
          </cell>
          <cell r="D4477" t="str">
            <v>210202195601122229</v>
          </cell>
          <cell r="E4477">
            <v>1077.82</v>
          </cell>
        </row>
        <row r="4478">
          <cell r="A4478">
            <v>4198876</v>
          </cell>
          <cell r="B4478" t="str">
            <v>冯振疆</v>
          </cell>
          <cell r="C4478">
            <v>18522678290</v>
          </cell>
          <cell r="D4478" t="str">
            <v>120225197101200026</v>
          </cell>
          <cell r="E4478">
            <v>830.59</v>
          </cell>
        </row>
        <row r="4479">
          <cell r="A4479">
            <v>9259061</v>
          </cell>
          <cell r="B4479" t="str">
            <v>许依琴</v>
          </cell>
          <cell r="C4479">
            <v>18017461237</v>
          </cell>
          <cell r="D4479" t="str">
            <v>310106195103012020</v>
          </cell>
          <cell r="E4479">
            <v>11807.14</v>
          </cell>
        </row>
        <row r="4480">
          <cell r="A4480">
            <v>31506</v>
          </cell>
          <cell r="B4480" t="str">
            <v>张娜</v>
          </cell>
          <cell r="C4480">
            <v>15866185071</v>
          </cell>
          <cell r="D4480" t="str">
            <v>370785198902016880</v>
          </cell>
          <cell r="E4480">
            <v>1877.08</v>
          </cell>
        </row>
        <row r="4481">
          <cell r="A4481">
            <v>3504012</v>
          </cell>
          <cell r="B4481" t="str">
            <v>刘靖巧</v>
          </cell>
          <cell r="C4481">
            <v>13682283033</v>
          </cell>
          <cell r="D4481" t="str">
            <v>440106197804071822</v>
          </cell>
          <cell r="E4481">
            <v>901.22</v>
          </cell>
        </row>
        <row r="4482">
          <cell r="A4482">
            <v>3864765</v>
          </cell>
          <cell r="B4482" t="str">
            <v>祝新建</v>
          </cell>
          <cell r="C4482">
            <v>15924069935</v>
          </cell>
          <cell r="D4482" t="str">
            <v>330823196202117912</v>
          </cell>
          <cell r="E4482">
            <v>4315.96</v>
          </cell>
        </row>
        <row r="4483">
          <cell r="A4483">
            <v>7343321</v>
          </cell>
          <cell r="B4483" t="str">
            <v>王秋生</v>
          </cell>
          <cell r="C4483">
            <v>13917059895</v>
          </cell>
          <cell r="D4483" t="str">
            <v>310108195108214011</v>
          </cell>
          <cell r="E4483">
            <v>4289.68</v>
          </cell>
        </row>
        <row r="4484">
          <cell r="A4484">
            <v>11280057</v>
          </cell>
          <cell r="B4484" t="str">
            <v>马建湘</v>
          </cell>
          <cell r="C4484">
            <v>13566520329</v>
          </cell>
          <cell r="D4484" t="str">
            <v>330211197012090727</v>
          </cell>
          <cell r="E4484">
            <v>1171.2</v>
          </cell>
        </row>
        <row r="4485">
          <cell r="A4485">
            <v>1829953</v>
          </cell>
          <cell r="B4485" t="str">
            <v>钱岳昆</v>
          </cell>
          <cell r="C4485">
            <v>13901692198</v>
          </cell>
          <cell r="D4485" t="str">
            <v>310228194507115017</v>
          </cell>
          <cell r="E4485">
            <v>2090.86</v>
          </cell>
        </row>
        <row r="4486">
          <cell r="A4486">
            <v>1135110</v>
          </cell>
          <cell r="B4486" t="str">
            <v>王晓亮</v>
          </cell>
          <cell r="C4486">
            <v>13863954341</v>
          </cell>
          <cell r="D4486" t="str">
            <v>371323198308118737</v>
          </cell>
          <cell r="E4486">
            <v>202.26</v>
          </cell>
        </row>
        <row r="4487">
          <cell r="A4487">
            <v>8755428</v>
          </cell>
          <cell r="B4487" t="str">
            <v>刘婷婷</v>
          </cell>
          <cell r="C4487">
            <v>13936676340</v>
          </cell>
          <cell r="D4487" t="str">
            <v>231026198501070327</v>
          </cell>
          <cell r="E4487">
            <v>573</v>
          </cell>
        </row>
        <row r="4488">
          <cell r="A4488">
            <v>7438163</v>
          </cell>
          <cell r="B4488" t="str">
            <v>张海荣</v>
          </cell>
          <cell r="C4488">
            <v>13997156335</v>
          </cell>
          <cell r="D4488" t="str">
            <v>632124196508233626</v>
          </cell>
          <cell r="E4488">
            <v>213.22</v>
          </cell>
        </row>
        <row r="4489">
          <cell r="A4489">
            <v>3779970</v>
          </cell>
          <cell r="B4489" t="str">
            <v>钟红</v>
          </cell>
          <cell r="C4489">
            <v>13697008360</v>
          </cell>
          <cell r="D4489" t="str">
            <v>360102196609066323</v>
          </cell>
          <cell r="E4489">
            <v>1918.48</v>
          </cell>
        </row>
        <row r="4490">
          <cell r="A4490">
            <v>8433635</v>
          </cell>
          <cell r="B4490" t="str">
            <v>罗诒强</v>
          </cell>
          <cell r="C4490">
            <v>13951118151</v>
          </cell>
          <cell r="D4490" t="str">
            <v>03789434</v>
          </cell>
          <cell r="E4490">
            <v>2999.51</v>
          </cell>
        </row>
        <row r="4491">
          <cell r="A4491">
            <v>1400865</v>
          </cell>
          <cell r="B4491" t="str">
            <v>孙晓光</v>
          </cell>
          <cell r="C4491">
            <v>13898036011</v>
          </cell>
          <cell r="D4491" t="str">
            <v>210304198201102220</v>
          </cell>
          <cell r="E4491">
            <v>147.30000000000001</v>
          </cell>
        </row>
        <row r="4492">
          <cell r="A4492">
            <v>4422154</v>
          </cell>
          <cell r="B4492" t="str">
            <v>黄荣祥</v>
          </cell>
          <cell r="C4492">
            <v>18955690831</v>
          </cell>
          <cell r="D4492" t="str">
            <v>342823194710147012</v>
          </cell>
          <cell r="E4492">
            <v>662.63</v>
          </cell>
        </row>
        <row r="4493">
          <cell r="A4493">
            <v>4348041</v>
          </cell>
          <cell r="B4493" t="str">
            <v>李奕丽</v>
          </cell>
          <cell r="C4493">
            <v>13322711383</v>
          </cell>
          <cell r="D4493" t="str">
            <v>440525196804120045</v>
          </cell>
          <cell r="E4493">
            <v>273.81</v>
          </cell>
        </row>
        <row r="4494">
          <cell r="A4494">
            <v>6430823</v>
          </cell>
          <cell r="B4494" t="str">
            <v>林金菊</v>
          </cell>
          <cell r="C4494">
            <v>13607189218</v>
          </cell>
          <cell r="D4494" t="str">
            <v>422724196109090027</v>
          </cell>
          <cell r="E4494">
            <v>2028.44</v>
          </cell>
        </row>
        <row r="4495">
          <cell r="A4495">
            <v>10251406</v>
          </cell>
          <cell r="B4495" t="str">
            <v>肖媛媛</v>
          </cell>
          <cell r="C4495">
            <v>13505379571</v>
          </cell>
          <cell r="D4495" t="str">
            <v>370825196605040462</v>
          </cell>
          <cell r="E4495">
            <v>3001.9</v>
          </cell>
        </row>
        <row r="4496">
          <cell r="A4496">
            <v>5454975</v>
          </cell>
          <cell r="B4496" t="str">
            <v>苑弘</v>
          </cell>
          <cell r="C4496">
            <v>13705321207</v>
          </cell>
          <cell r="D4496" t="str">
            <v>370202196012172219</v>
          </cell>
          <cell r="E4496">
            <v>4193.3500000000004</v>
          </cell>
        </row>
        <row r="4497">
          <cell r="A4497">
            <v>8968871</v>
          </cell>
          <cell r="B4497" t="str">
            <v>任志远</v>
          </cell>
          <cell r="C4497">
            <v>13908476595</v>
          </cell>
          <cell r="D4497" t="str">
            <v>530102196505290357</v>
          </cell>
          <cell r="E4497">
            <v>4754.54</v>
          </cell>
        </row>
        <row r="4498">
          <cell r="A4498">
            <v>9106810</v>
          </cell>
          <cell r="B4498" t="str">
            <v>高文焕</v>
          </cell>
          <cell r="C4498">
            <v>13920560085</v>
          </cell>
          <cell r="D4498" t="str">
            <v>120222195710233829</v>
          </cell>
          <cell r="E4498">
            <v>6393.67</v>
          </cell>
        </row>
        <row r="4499">
          <cell r="A4499">
            <v>2462594</v>
          </cell>
          <cell r="B4499" t="str">
            <v>张寅寅</v>
          </cell>
          <cell r="C4499">
            <v>15921070176</v>
          </cell>
          <cell r="D4499" t="str">
            <v>310107197811210461</v>
          </cell>
          <cell r="E4499">
            <v>401.49</v>
          </cell>
        </row>
        <row r="4500">
          <cell r="A4500">
            <v>10986373</v>
          </cell>
          <cell r="B4500" t="str">
            <v>孙士娟</v>
          </cell>
          <cell r="C4500">
            <v>17365409510</v>
          </cell>
          <cell r="D4500" t="str">
            <v>320521195205010082</v>
          </cell>
          <cell r="E4500">
            <v>2621.0100000000002</v>
          </cell>
        </row>
        <row r="4501">
          <cell r="A4501">
            <v>4342245</v>
          </cell>
          <cell r="B4501" t="str">
            <v>张华</v>
          </cell>
          <cell r="C4501">
            <v>15281556290</v>
          </cell>
          <cell r="D4501" t="str">
            <v>513321197701040527</v>
          </cell>
          <cell r="E4501">
            <v>332.39</v>
          </cell>
        </row>
        <row r="4502">
          <cell r="A4502">
            <v>5552903</v>
          </cell>
          <cell r="B4502" t="str">
            <v>徐惠珠</v>
          </cell>
          <cell r="C4502">
            <v>13917465559</v>
          </cell>
          <cell r="D4502" t="str">
            <v>310227197504093622</v>
          </cell>
          <cell r="E4502">
            <v>552.70000000000005</v>
          </cell>
        </row>
        <row r="4503">
          <cell r="A4503">
            <v>44693</v>
          </cell>
          <cell r="B4503" t="str">
            <v>岳红宇</v>
          </cell>
          <cell r="C4503">
            <v>13848219975</v>
          </cell>
          <cell r="D4503" t="str">
            <v>150102196811244569</v>
          </cell>
          <cell r="E4503">
            <v>3670.58</v>
          </cell>
        </row>
        <row r="4504">
          <cell r="A4504">
            <v>8757520</v>
          </cell>
          <cell r="B4504" t="str">
            <v>陈纯纯</v>
          </cell>
          <cell r="C4504">
            <v>13910373082</v>
          </cell>
          <cell r="D4504" t="str">
            <v>00607482</v>
          </cell>
          <cell r="E4504">
            <v>3379.13</v>
          </cell>
        </row>
        <row r="4505">
          <cell r="A4505">
            <v>8100110</v>
          </cell>
          <cell r="B4505" t="str">
            <v>王建国</v>
          </cell>
          <cell r="C4505">
            <v>18019435036</v>
          </cell>
          <cell r="D4505" t="str">
            <v>310107195304092879</v>
          </cell>
          <cell r="E4505">
            <v>1988.04</v>
          </cell>
        </row>
        <row r="4506">
          <cell r="A4506">
            <v>10729071</v>
          </cell>
          <cell r="B4506" t="str">
            <v>于天鹏</v>
          </cell>
          <cell r="C4506">
            <v>13813733901</v>
          </cell>
          <cell r="D4506" t="str">
            <v>320623196807097819</v>
          </cell>
          <cell r="E4506">
            <v>1749.37</v>
          </cell>
        </row>
        <row r="4507">
          <cell r="A4507">
            <v>11280908</v>
          </cell>
          <cell r="B4507" t="str">
            <v>陈春金</v>
          </cell>
          <cell r="C4507">
            <v>13058435751</v>
          </cell>
          <cell r="D4507" t="str">
            <v>350303196309100361</v>
          </cell>
          <cell r="E4507">
            <v>1166.46</v>
          </cell>
        </row>
        <row r="4508">
          <cell r="A4508">
            <v>11980962</v>
          </cell>
          <cell r="B4508" t="str">
            <v>段晓静</v>
          </cell>
          <cell r="C4508">
            <v>15806349889</v>
          </cell>
          <cell r="D4508" t="str">
            <v>371202198102037440</v>
          </cell>
          <cell r="E4508">
            <v>1550</v>
          </cell>
        </row>
        <row r="4509">
          <cell r="A4509">
            <v>4698458</v>
          </cell>
          <cell r="B4509" t="str">
            <v>李国钰</v>
          </cell>
          <cell r="C4509">
            <v>13910857637</v>
          </cell>
          <cell r="D4509" t="str">
            <v>220102197305284018</v>
          </cell>
          <cell r="E4509">
            <v>1330.83</v>
          </cell>
        </row>
        <row r="4510">
          <cell r="A4510">
            <v>7886599</v>
          </cell>
          <cell r="B4510" t="str">
            <v>陶建锋</v>
          </cell>
          <cell r="C4510">
            <v>13311800573</v>
          </cell>
          <cell r="D4510" t="str">
            <v>310107196311245057</v>
          </cell>
          <cell r="E4510">
            <v>1989.09</v>
          </cell>
        </row>
        <row r="4511">
          <cell r="A4511">
            <v>11102361</v>
          </cell>
          <cell r="B4511" t="str">
            <v>王瑛</v>
          </cell>
          <cell r="C4511">
            <v>18957456795</v>
          </cell>
          <cell r="D4511" t="str">
            <v>330227197201073927</v>
          </cell>
          <cell r="E4511">
            <v>3175.28</v>
          </cell>
        </row>
        <row r="4512">
          <cell r="A4512">
            <v>7894533</v>
          </cell>
          <cell r="B4512" t="str">
            <v>刘秀珍</v>
          </cell>
          <cell r="C4512">
            <v>13641198158</v>
          </cell>
          <cell r="D4512" t="str">
            <v>110105195310274521</v>
          </cell>
          <cell r="E4512">
            <v>1931.78</v>
          </cell>
        </row>
        <row r="4513">
          <cell r="A4513">
            <v>8108282</v>
          </cell>
          <cell r="B4513" t="str">
            <v>朱文军</v>
          </cell>
          <cell r="C4513">
            <v>13917202290</v>
          </cell>
          <cell r="D4513" t="str">
            <v>310102198312154437</v>
          </cell>
          <cell r="E4513">
            <v>2701.44</v>
          </cell>
        </row>
        <row r="4514">
          <cell r="A4514">
            <v>1305749</v>
          </cell>
          <cell r="B4514" t="str">
            <v>陈宝根</v>
          </cell>
          <cell r="C4514">
            <v>15721062378</v>
          </cell>
          <cell r="D4514" t="str">
            <v>310111194702061613</v>
          </cell>
          <cell r="E4514">
            <v>2101.4899999999998</v>
          </cell>
        </row>
        <row r="4515">
          <cell r="A4515">
            <v>7993340</v>
          </cell>
          <cell r="B4515" t="str">
            <v>丁有波</v>
          </cell>
          <cell r="C4515">
            <v>13813925128</v>
          </cell>
          <cell r="D4515" t="str">
            <v>320123197605220839</v>
          </cell>
          <cell r="E4515">
            <v>1495.41</v>
          </cell>
        </row>
        <row r="4516">
          <cell r="A4516">
            <v>7982294</v>
          </cell>
          <cell r="B4516" t="str">
            <v>蒋泽碧</v>
          </cell>
          <cell r="C4516">
            <v>13671281653</v>
          </cell>
          <cell r="D4516" t="str">
            <v>512930195604010261</v>
          </cell>
          <cell r="E4516">
            <v>1346.72</v>
          </cell>
        </row>
        <row r="4517">
          <cell r="A4517">
            <v>6448678</v>
          </cell>
          <cell r="B4517" t="str">
            <v>张玉宝</v>
          </cell>
          <cell r="C4517">
            <v>13818852686</v>
          </cell>
          <cell r="D4517" t="str">
            <v>310101196405111617</v>
          </cell>
          <cell r="E4517">
            <v>795.8</v>
          </cell>
        </row>
        <row r="4518">
          <cell r="A4518">
            <v>10901805</v>
          </cell>
          <cell r="B4518" t="str">
            <v>陈玉芬</v>
          </cell>
          <cell r="C4518">
            <v>13362406106</v>
          </cell>
          <cell r="D4518" t="str">
            <v>33090219541115492X</v>
          </cell>
          <cell r="E4518">
            <v>632.91999999999996</v>
          </cell>
        </row>
        <row r="4519">
          <cell r="A4519">
            <v>11341234</v>
          </cell>
          <cell r="B4519" t="str">
            <v>任玉兰</v>
          </cell>
          <cell r="C4519">
            <v>15524656122</v>
          </cell>
          <cell r="D4519" t="str">
            <v>152801195105150628</v>
          </cell>
          <cell r="E4519">
            <v>2858.03</v>
          </cell>
        </row>
        <row r="4520">
          <cell r="A4520">
            <v>6959275</v>
          </cell>
          <cell r="B4520" t="str">
            <v>王丹妮</v>
          </cell>
          <cell r="C4520">
            <v>13801874114</v>
          </cell>
          <cell r="D4520" t="str">
            <v>310101198504140527</v>
          </cell>
          <cell r="E4520">
            <v>1504.67</v>
          </cell>
        </row>
        <row r="4521">
          <cell r="A4521">
            <v>5933121</v>
          </cell>
          <cell r="B4521" t="str">
            <v>艾文杰</v>
          </cell>
          <cell r="C4521">
            <v>13132901823</v>
          </cell>
          <cell r="D4521" t="str">
            <v>450902196307168514</v>
          </cell>
          <cell r="E4521">
            <v>1628.06</v>
          </cell>
        </row>
        <row r="4522">
          <cell r="A4522">
            <v>457596</v>
          </cell>
          <cell r="B4522" t="str">
            <v>黄滨</v>
          </cell>
          <cell r="C4522">
            <v>13910572961</v>
          </cell>
          <cell r="D4522" t="str">
            <v>110101197107034518</v>
          </cell>
          <cell r="E4522">
            <v>3868.69</v>
          </cell>
        </row>
        <row r="4523">
          <cell r="A4523">
            <v>11415007</v>
          </cell>
          <cell r="B4523" t="str">
            <v>赵素英</v>
          </cell>
          <cell r="C4523">
            <v>15934331341</v>
          </cell>
          <cell r="D4523" t="str">
            <v>140311196707052749</v>
          </cell>
          <cell r="E4523">
            <v>657.89</v>
          </cell>
        </row>
        <row r="4524">
          <cell r="A4524">
            <v>9600904</v>
          </cell>
          <cell r="B4524" t="str">
            <v>徐仁英</v>
          </cell>
          <cell r="C4524">
            <v>18930689639</v>
          </cell>
          <cell r="D4524" t="str">
            <v>410901195409152785</v>
          </cell>
          <cell r="E4524">
            <v>1055.74</v>
          </cell>
        </row>
        <row r="4525">
          <cell r="A4525">
            <v>2748289</v>
          </cell>
          <cell r="B4525" t="str">
            <v>赵林凤</v>
          </cell>
          <cell r="C4525">
            <v>13311798987</v>
          </cell>
          <cell r="D4525" t="str">
            <v>310110196111242423</v>
          </cell>
          <cell r="E4525">
            <v>2393.42</v>
          </cell>
        </row>
        <row r="4526">
          <cell r="A4526">
            <v>7088340</v>
          </cell>
          <cell r="B4526" t="str">
            <v>孙同行</v>
          </cell>
          <cell r="C4526">
            <v>15526870321</v>
          </cell>
          <cell r="D4526" t="str">
            <v>220104197307274414</v>
          </cell>
          <cell r="E4526">
            <v>333.83</v>
          </cell>
        </row>
        <row r="4527">
          <cell r="A4527">
            <v>2358620</v>
          </cell>
          <cell r="B4527" t="str">
            <v>肖永民</v>
          </cell>
          <cell r="C4527">
            <v>13434181906</v>
          </cell>
          <cell r="D4527" t="str">
            <v>440102197307222313</v>
          </cell>
          <cell r="E4527">
            <v>1725.83</v>
          </cell>
        </row>
        <row r="4528">
          <cell r="A4528">
            <v>2487497</v>
          </cell>
          <cell r="B4528" t="str">
            <v>王莉</v>
          </cell>
          <cell r="C4528">
            <v>13966110778</v>
          </cell>
          <cell r="D4528" t="str">
            <v>340621197109110321</v>
          </cell>
          <cell r="E4528">
            <v>1125.6300000000001</v>
          </cell>
        </row>
        <row r="4529">
          <cell r="A4529">
            <v>9091911</v>
          </cell>
          <cell r="B4529" t="str">
            <v>杨香奎</v>
          </cell>
          <cell r="C4529">
            <v>13633171107</v>
          </cell>
          <cell r="D4529" t="str">
            <v>132922196703024814</v>
          </cell>
          <cell r="E4529">
            <v>65.790000000000006</v>
          </cell>
        </row>
        <row r="4530">
          <cell r="A4530">
            <v>12052666</v>
          </cell>
          <cell r="B4530" t="str">
            <v>孙平平</v>
          </cell>
          <cell r="C4530">
            <v>13804242682</v>
          </cell>
          <cell r="D4530" t="str">
            <v>210204198711023527</v>
          </cell>
          <cell r="E4530">
            <v>1501.96</v>
          </cell>
        </row>
        <row r="4531">
          <cell r="A4531">
            <v>19849</v>
          </cell>
          <cell r="B4531" t="str">
            <v>谭富娟</v>
          </cell>
          <cell r="C4531">
            <v>13998692557</v>
          </cell>
          <cell r="D4531" t="str">
            <v>210204195004133547</v>
          </cell>
          <cell r="E4531">
            <v>1416.35</v>
          </cell>
        </row>
        <row r="4532">
          <cell r="A4532">
            <v>2676415</v>
          </cell>
          <cell r="B4532" t="str">
            <v>沈智</v>
          </cell>
          <cell r="C4532">
            <v>13600451008</v>
          </cell>
          <cell r="D4532" t="str">
            <v>440106197102121813</v>
          </cell>
          <cell r="E4532">
            <v>1535.72</v>
          </cell>
        </row>
        <row r="4533">
          <cell r="A4533">
            <v>6765569</v>
          </cell>
          <cell r="B4533" t="str">
            <v>朱银淼</v>
          </cell>
          <cell r="C4533">
            <v>13524049134</v>
          </cell>
          <cell r="D4533" t="str">
            <v>310110197804305460</v>
          </cell>
          <cell r="E4533">
            <v>2633.28</v>
          </cell>
        </row>
        <row r="4534">
          <cell r="A4534">
            <v>944567</v>
          </cell>
          <cell r="B4534" t="str">
            <v>凌雪芬</v>
          </cell>
          <cell r="C4534">
            <v>13776027756</v>
          </cell>
          <cell r="D4534" t="str">
            <v>320504196312132542</v>
          </cell>
          <cell r="E4534">
            <v>339.68</v>
          </cell>
        </row>
        <row r="4535">
          <cell r="A4535">
            <v>99024</v>
          </cell>
          <cell r="B4535" t="str">
            <v>张鸿奇</v>
          </cell>
          <cell r="C4535">
            <v>13910153704</v>
          </cell>
          <cell r="D4535" t="str">
            <v>110107196005200961</v>
          </cell>
          <cell r="E4535">
            <v>492.85</v>
          </cell>
        </row>
        <row r="4536">
          <cell r="A4536">
            <v>8077078</v>
          </cell>
          <cell r="B4536" t="str">
            <v>唐月香</v>
          </cell>
          <cell r="C4536">
            <v>13539045931</v>
          </cell>
          <cell r="D4536" t="str">
            <v>432822197003140048</v>
          </cell>
          <cell r="E4536">
            <v>2903.52</v>
          </cell>
        </row>
        <row r="4537">
          <cell r="A4537">
            <v>7785066</v>
          </cell>
          <cell r="B4537" t="str">
            <v>郭东跃</v>
          </cell>
          <cell r="C4537">
            <v>13803296879</v>
          </cell>
          <cell r="D4537" t="str">
            <v>130403195905231819</v>
          </cell>
          <cell r="E4537">
            <v>4634.12</v>
          </cell>
        </row>
        <row r="4538">
          <cell r="A4538">
            <v>6927467</v>
          </cell>
          <cell r="B4538" t="str">
            <v>代金波</v>
          </cell>
          <cell r="C4538">
            <v>13465869043</v>
          </cell>
          <cell r="D4538" t="str">
            <v>370283198511042029</v>
          </cell>
          <cell r="E4538">
            <v>313.92</v>
          </cell>
        </row>
        <row r="4539">
          <cell r="A4539">
            <v>11205789</v>
          </cell>
          <cell r="B4539" t="str">
            <v>白万芬</v>
          </cell>
          <cell r="C4539">
            <v>17601642673</v>
          </cell>
          <cell r="D4539" t="str">
            <v>14010319530813424X</v>
          </cell>
          <cell r="E4539">
            <v>2064.0500000000002</v>
          </cell>
        </row>
        <row r="4540">
          <cell r="A4540">
            <v>2122824</v>
          </cell>
          <cell r="B4540" t="str">
            <v>熊伟君</v>
          </cell>
          <cell r="C4540">
            <v>13602399880</v>
          </cell>
          <cell r="D4540" t="str">
            <v>441900198103111319</v>
          </cell>
          <cell r="E4540">
            <v>244.84</v>
          </cell>
        </row>
        <row r="4541">
          <cell r="A4541">
            <v>11384490</v>
          </cell>
          <cell r="B4541" t="str">
            <v>董琎</v>
          </cell>
          <cell r="C4541">
            <v>13918827040</v>
          </cell>
          <cell r="D4541" t="str">
            <v>310110198208313266</v>
          </cell>
          <cell r="E4541">
            <v>100847.35</v>
          </cell>
        </row>
        <row r="4542">
          <cell r="A4542">
            <v>11265785</v>
          </cell>
          <cell r="B4542" t="str">
            <v>曾春梅</v>
          </cell>
          <cell r="C4542">
            <v>18664902539</v>
          </cell>
          <cell r="D4542" t="str">
            <v>441624195709144482</v>
          </cell>
          <cell r="E4542">
            <v>1087.3800000000001</v>
          </cell>
        </row>
        <row r="4543">
          <cell r="A4543">
            <v>9381080</v>
          </cell>
          <cell r="B4543" t="str">
            <v>魏忠凡</v>
          </cell>
          <cell r="C4543">
            <v>18982409539</v>
          </cell>
          <cell r="D4543" t="str">
            <v>510523197205286617</v>
          </cell>
          <cell r="E4543">
            <v>1618.92</v>
          </cell>
        </row>
        <row r="4544">
          <cell r="A4544">
            <v>4383505</v>
          </cell>
          <cell r="B4544" t="str">
            <v>强云</v>
          </cell>
          <cell r="C4544">
            <v>15524620877</v>
          </cell>
          <cell r="D4544" t="str">
            <v>210203199001293520</v>
          </cell>
          <cell r="E4544">
            <v>1018.75</v>
          </cell>
        </row>
        <row r="4545">
          <cell r="A4545">
            <v>247023</v>
          </cell>
          <cell r="B4545" t="str">
            <v>周松和</v>
          </cell>
          <cell r="C4545">
            <v>13615229250</v>
          </cell>
          <cell r="D4545" t="str">
            <v>320621196902090057</v>
          </cell>
          <cell r="E4545">
            <v>2209.02</v>
          </cell>
        </row>
        <row r="4546">
          <cell r="A4546">
            <v>2092017</v>
          </cell>
          <cell r="B4546" t="str">
            <v>刘立荣</v>
          </cell>
          <cell r="C4546">
            <v>13269202606</v>
          </cell>
          <cell r="D4546" t="str">
            <v>110105197001156184</v>
          </cell>
          <cell r="E4546">
            <v>3156.54</v>
          </cell>
        </row>
        <row r="4547">
          <cell r="A4547">
            <v>10594889</v>
          </cell>
          <cell r="B4547" t="str">
            <v>黄佩芳</v>
          </cell>
          <cell r="C4547">
            <v>13502935646</v>
          </cell>
          <cell r="D4547" t="str">
            <v>44050419461222202X</v>
          </cell>
          <cell r="E4547">
            <v>3331.59</v>
          </cell>
        </row>
        <row r="4548">
          <cell r="A4548">
            <v>1375838</v>
          </cell>
          <cell r="B4548" t="str">
            <v>郑卓君</v>
          </cell>
          <cell r="C4548">
            <v>13757113773</v>
          </cell>
          <cell r="D4548" t="str">
            <v>330106197202050826</v>
          </cell>
          <cell r="E4548">
            <v>2332.2399999999998</v>
          </cell>
        </row>
        <row r="4549">
          <cell r="A4549">
            <v>3218947</v>
          </cell>
          <cell r="B4549" t="str">
            <v>吴玲玲</v>
          </cell>
          <cell r="C4549">
            <v>13901287664</v>
          </cell>
          <cell r="D4549" t="str">
            <v>110106197608093323</v>
          </cell>
          <cell r="E4549">
            <v>430.05</v>
          </cell>
        </row>
        <row r="4550">
          <cell r="A4550">
            <v>9019118</v>
          </cell>
          <cell r="B4550" t="str">
            <v>刘景和</v>
          </cell>
          <cell r="C4550">
            <v>13901076397</v>
          </cell>
          <cell r="D4550" t="str">
            <v>11022119560403641X</v>
          </cell>
          <cell r="E4550">
            <v>1969.41</v>
          </cell>
        </row>
        <row r="4551">
          <cell r="A4551">
            <v>2381962</v>
          </cell>
          <cell r="B4551" t="str">
            <v>慕琰</v>
          </cell>
          <cell r="C4551">
            <v>13345420990</v>
          </cell>
          <cell r="D4551" t="str">
            <v>652101197411110690</v>
          </cell>
          <cell r="E4551">
            <v>292.85000000000002</v>
          </cell>
        </row>
        <row r="4552">
          <cell r="A4552">
            <v>11813727</v>
          </cell>
          <cell r="B4552" t="str">
            <v>刘斌</v>
          </cell>
          <cell r="C4552">
            <v>13998645969</v>
          </cell>
          <cell r="D4552" t="str">
            <v>210222197211211458</v>
          </cell>
          <cell r="E4552">
            <v>665.16</v>
          </cell>
        </row>
        <row r="4553">
          <cell r="A4553">
            <v>3118543</v>
          </cell>
          <cell r="B4553" t="str">
            <v>乔梦洁</v>
          </cell>
          <cell r="C4553">
            <v>13933051350</v>
          </cell>
          <cell r="D4553" t="str">
            <v>130102198712292421</v>
          </cell>
          <cell r="E4553">
            <v>342.53</v>
          </cell>
        </row>
        <row r="4554">
          <cell r="A4554">
            <v>12112340</v>
          </cell>
          <cell r="B4554" t="str">
            <v>林慧珠</v>
          </cell>
          <cell r="C4554">
            <v>13910372647</v>
          </cell>
          <cell r="D4554" t="str">
            <v>00835121</v>
          </cell>
          <cell r="E4554">
            <v>1925.74</v>
          </cell>
        </row>
        <row r="4555">
          <cell r="A4555">
            <v>4481587</v>
          </cell>
          <cell r="B4555" t="str">
            <v>张辉</v>
          </cell>
          <cell r="C4555">
            <v>13467508223</v>
          </cell>
          <cell r="D4555" t="str">
            <v>43062319840904162X</v>
          </cell>
          <cell r="E4555">
            <v>975.88</v>
          </cell>
        </row>
        <row r="4556">
          <cell r="A4556">
            <v>1382872</v>
          </cell>
          <cell r="B4556" t="str">
            <v>陈萌霞</v>
          </cell>
          <cell r="C4556">
            <v>13901901085</v>
          </cell>
          <cell r="D4556" t="str">
            <v>310102197608051221</v>
          </cell>
          <cell r="E4556">
            <v>3255.41</v>
          </cell>
        </row>
        <row r="4557">
          <cell r="A4557">
            <v>11485788</v>
          </cell>
          <cell r="B4557" t="str">
            <v>王银</v>
          </cell>
          <cell r="C4557">
            <v>13816569950</v>
          </cell>
          <cell r="D4557" t="str">
            <v>320282198707266926</v>
          </cell>
          <cell r="E4557">
            <v>4013.78</v>
          </cell>
        </row>
        <row r="4558">
          <cell r="A4558">
            <v>11917951</v>
          </cell>
          <cell r="B4558" t="str">
            <v>周林彬</v>
          </cell>
          <cell r="C4558">
            <v>13917183956</v>
          </cell>
          <cell r="D4558" t="str">
            <v>511221198005218990</v>
          </cell>
          <cell r="E4558">
            <v>498.75</v>
          </cell>
        </row>
        <row r="4559">
          <cell r="A4559">
            <v>4483608</v>
          </cell>
          <cell r="B4559" t="str">
            <v>王晓光</v>
          </cell>
          <cell r="C4559">
            <v>13600251693</v>
          </cell>
          <cell r="D4559" t="str">
            <v>440204196305225012</v>
          </cell>
          <cell r="E4559">
            <v>2715.65</v>
          </cell>
        </row>
        <row r="4560">
          <cell r="A4560">
            <v>7900320</v>
          </cell>
          <cell r="B4560" t="str">
            <v>李拥军</v>
          </cell>
          <cell r="C4560">
            <v>13931952199</v>
          </cell>
          <cell r="D4560" t="str">
            <v>133022196712171527</v>
          </cell>
          <cell r="E4560">
            <v>1100.49</v>
          </cell>
        </row>
        <row r="4561">
          <cell r="A4561">
            <v>1444527</v>
          </cell>
          <cell r="B4561" t="str">
            <v>吴丹坚</v>
          </cell>
          <cell r="C4561">
            <v>13016366441</v>
          </cell>
          <cell r="D4561" t="str">
            <v>440401195905245727</v>
          </cell>
          <cell r="E4561">
            <v>1268.71</v>
          </cell>
        </row>
        <row r="4562">
          <cell r="A4562">
            <v>8368550</v>
          </cell>
          <cell r="B4562" t="str">
            <v>周荣君</v>
          </cell>
          <cell r="C4562">
            <v>15994463847</v>
          </cell>
          <cell r="D4562" t="str">
            <v>342623198101156332</v>
          </cell>
          <cell r="E4562">
            <v>2672.13</v>
          </cell>
        </row>
        <row r="4563">
          <cell r="A4563">
            <v>2676895</v>
          </cell>
          <cell r="B4563" t="str">
            <v>林淑娜</v>
          </cell>
          <cell r="C4563">
            <v>13719219383</v>
          </cell>
          <cell r="D4563" t="str">
            <v>440902197306010427</v>
          </cell>
          <cell r="E4563">
            <v>4806.91</v>
          </cell>
        </row>
        <row r="4564">
          <cell r="A4564">
            <v>12026841</v>
          </cell>
          <cell r="B4564" t="str">
            <v>陶苏苏</v>
          </cell>
          <cell r="C4564">
            <v>13862505533</v>
          </cell>
          <cell r="D4564" t="str">
            <v>320525196310232023</v>
          </cell>
          <cell r="E4564">
            <v>1686.88</v>
          </cell>
        </row>
        <row r="4565">
          <cell r="A4565">
            <v>4162013</v>
          </cell>
          <cell r="B4565" t="str">
            <v>严依婷</v>
          </cell>
          <cell r="C4565">
            <v>13918408372</v>
          </cell>
          <cell r="D4565" t="str">
            <v>310114199204201822</v>
          </cell>
          <cell r="E4565">
            <v>1345.23</v>
          </cell>
        </row>
        <row r="4566">
          <cell r="A4566">
            <v>6036850</v>
          </cell>
          <cell r="B4566" t="str">
            <v>李亚妮</v>
          </cell>
          <cell r="C4566">
            <v>13891417500</v>
          </cell>
          <cell r="D4566" t="str">
            <v>610481198508253421</v>
          </cell>
          <cell r="E4566">
            <v>512.63</v>
          </cell>
        </row>
        <row r="4567">
          <cell r="A4567">
            <v>9370066</v>
          </cell>
          <cell r="B4567" t="str">
            <v>李美兰</v>
          </cell>
          <cell r="C4567">
            <v>15821887010</v>
          </cell>
          <cell r="D4567" t="str">
            <v>372922198401053744</v>
          </cell>
          <cell r="E4567">
            <v>2668.53</v>
          </cell>
        </row>
        <row r="4568">
          <cell r="A4568">
            <v>6019217</v>
          </cell>
          <cell r="B4568" t="str">
            <v>张苗</v>
          </cell>
          <cell r="C4568">
            <v>18629669927</v>
          </cell>
          <cell r="D4568" t="str">
            <v>61063119860927064X</v>
          </cell>
          <cell r="E4568">
            <v>451.91</v>
          </cell>
        </row>
        <row r="4569">
          <cell r="A4569">
            <v>8076804</v>
          </cell>
          <cell r="B4569" t="str">
            <v>刘金云</v>
          </cell>
          <cell r="C4569">
            <v>18951739727</v>
          </cell>
          <cell r="D4569" t="str">
            <v>340702195808150063</v>
          </cell>
          <cell r="E4569">
            <v>1126.4000000000001</v>
          </cell>
        </row>
        <row r="4570">
          <cell r="A4570">
            <v>8975705</v>
          </cell>
          <cell r="B4570" t="str">
            <v>乔端凤</v>
          </cell>
          <cell r="C4570">
            <v>18686462717</v>
          </cell>
          <cell r="D4570" t="str">
            <v>220104194710130628</v>
          </cell>
          <cell r="E4570">
            <v>782.26</v>
          </cell>
        </row>
        <row r="4571">
          <cell r="A4571">
            <v>7054446</v>
          </cell>
          <cell r="B4571" t="str">
            <v>成国兵</v>
          </cell>
          <cell r="C4571">
            <v>18013820050</v>
          </cell>
          <cell r="D4571" t="str">
            <v>320626197112298036</v>
          </cell>
          <cell r="E4571">
            <v>511.88</v>
          </cell>
        </row>
        <row r="4572">
          <cell r="A4572">
            <v>1650832</v>
          </cell>
          <cell r="B4572" t="str">
            <v>周诗钜</v>
          </cell>
          <cell r="C4572">
            <v>13925258684</v>
          </cell>
          <cell r="D4572" t="str">
            <v>420106195507272414</v>
          </cell>
          <cell r="E4572">
            <v>4394.3100000000004</v>
          </cell>
        </row>
        <row r="4573">
          <cell r="A4573">
            <v>4575961</v>
          </cell>
          <cell r="B4573" t="str">
            <v>梁敬深</v>
          </cell>
          <cell r="C4573">
            <v>13809629463</v>
          </cell>
          <cell r="D4573" t="str">
            <v>442527195607031078</v>
          </cell>
          <cell r="E4573">
            <v>760.89</v>
          </cell>
        </row>
        <row r="4574">
          <cell r="A4574">
            <v>3683162</v>
          </cell>
          <cell r="B4574" t="str">
            <v>赵志鹏</v>
          </cell>
          <cell r="C4574">
            <v>13801015062</v>
          </cell>
          <cell r="D4574" t="str">
            <v>140105197503110819</v>
          </cell>
          <cell r="E4574">
            <v>717.42</v>
          </cell>
        </row>
        <row r="4575">
          <cell r="A4575">
            <v>6901608</v>
          </cell>
          <cell r="B4575" t="str">
            <v>史晓蕾</v>
          </cell>
          <cell r="C4575">
            <v>18781629997</v>
          </cell>
          <cell r="D4575" t="str">
            <v>522224198608260022</v>
          </cell>
          <cell r="E4575">
            <v>751.37</v>
          </cell>
        </row>
        <row r="4576">
          <cell r="A4576">
            <v>8144258</v>
          </cell>
          <cell r="B4576" t="str">
            <v>赵逸昂</v>
          </cell>
          <cell r="C4576">
            <v>15663826002</v>
          </cell>
          <cell r="D4576" t="str">
            <v>230108199803121413</v>
          </cell>
          <cell r="E4576">
            <v>2927.54</v>
          </cell>
        </row>
        <row r="4577">
          <cell r="A4577">
            <v>9466611</v>
          </cell>
          <cell r="B4577" t="str">
            <v>陈亮旭</v>
          </cell>
          <cell r="C4577">
            <v>18960009408</v>
          </cell>
          <cell r="D4577" t="str">
            <v>00836485</v>
          </cell>
          <cell r="E4577">
            <v>15809.37</v>
          </cell>
        </row>
        <row r="4578">
          <cell r="A4578">
            <v>6966329</v>
          </cell>
          <cell r="B4578" t="str">
            <v>侍凌蓉</v>
          </cell>
          <cell r="C4578">
            <v>13564129088</v>
          </cell>
          <cell r="D4578" t="str">
            <v>320902197008201025</v>
          </cell>
          <cell r="E4578">
            <v>2255</v>
          </cell>
        </row>
        <row r="4579">
          <cell r="A4579">
            <v>7357332</v>
          </cell>
          <cell r="B4579" t="str">
            <v>汤秀清</v>
          </cell>
          <cell r="C4579">
            <v>13651968458</v>
          </cell>
          <cell r="D4579" t="str">
            <v>310222196503182221</v>
          </cell>
          <cell r="E4579">
            <v>4875.34</v>
          </cell>
        </row>
        <row r="4580">
          <cell r="A4580">
            <v>7463858</v>
          </cell>
          <cell r="B4580" t="str">
            <v>王挽澜</v>
          </cell>
          <cell r="C4580">
            <v>13730642455</v>
          </cell>
          <cell r="D4580" t="str">
            <v>510108198911120947</v>
          </cell>
          <cell r="E4580">
            <v>4964.3900000000003</v>
          </cell>
        </row>
        <row r="4581">
          <cell r="A4581">
            <v>10939952</v>
          </cell>
          <cell r="B4581" t="str">
            <v>何逸玲</v>
          </cell>
          <cell r="C4581">
            <v>18923267500</v>
          </cell>
          <cell r="D4581" t="str">
            <v>440606194810100021</v>
          </cell>
          <cell r="E4581">
            <v>1278.3499999999999</v>
          </cell>
        </row>
        <row r="4582">
          <cell r="A4582">
            <v>6276679</v>
          </cell>
          <cell r="B4582" t="str">
            <v>杨妙珍</v>
          </cell>
          <cell r="C4582">
            <v>13123959537</v>
          </cell>
          <cell r="D4582" t="str">
            <v>330125195611193529</v>
          </cell>
          <cell r="E4582">
            <v>2342.2199999999998</v>
          </cell>
        </row>
        <row r="4583">
          <cell r="A4583">
            <v>8630313</v>
          </cell>
          <cell r="B4583" t="str">
            <v>林玉贤</v>
          </cell>
          <cell r="C4583">
            <v>13302232216</v>
          </cell>
          <cell r="D4583" t="str">
            <v>440102197808153627</v>
          </cell>
          <cell r="E4583">
            <v>1581.96</v>
          </cell>
        </row>
        <row r="4584">
          <cell r="A4584">
            <v>7224008</v>
          </cell>
          <cell r="B4584" t="str">
            <v>杨承芳</v>
          </cell>
          <cell r="C4584">
            <v>15920696938</v>
          </cell>
          <cell r="D4584" t="str">
            <v>03341699</v>
          </cell>
          <cell r="E4584">
            <v>2815.1</v>
          </cell>
        </row>
        <row r="4585">
          <cell r="A4585">
            <v>7186364</v>
          </cell>
          <cell r="B4585" t="str">
            <v>金月仙</v>
          </cell>
          <cell r="C4585">
            <v>15957177300</v>
          </cell>
          <cell r="D4585" t="str">
            <v>330102195312160028</v>
          </cell>
          <cell r="E4585">
            <v>1489.69</v>
          </cell>
        </row>
        <row r="4586">
          <cell r="A4586">
            <v>3123828</v>
          </cell>
          <cell r="B4586" t="str">
            <v>赵莉娜</v>
          </cell>
          <cell r="C4586">
            <v>13758145347</v>
          </cell>
          <cell r="D4586" t="str">
            <v>330726197910061145</v>
          </cell>
          <cell r="E4586">
            <v>4806.34</v>
          </cell>
        </row>
        <row r="4587">
          <cell r="A4587">
            <v>1403700</v>
          </cell>
          <cell r="B4587" t="str">
            <v>赵黎丹</v>
          </cell>
          <cell r="C4587">
            <v>13503710768</v>
          </cell>
          <cell r="D4587" t="str">
            <v>410103197501260648</v>
          </cell>
          <cell r="E4587">
            <v>560.78</v>
          </cell>
        </row>
        <row r="4588">
          <cell r="A4588">
            <v>9369424</v>
          </cell>
          <cell r="B4588" t="str">
            <v>蒋频元</v>
          </cell>
          <cell r="C4588">
            <v>18988557188</v>
          </cell>
          <cell r="D4588" t="str">
            <v>430104196507172513</v>
          </cell>
          <cell r="E4588">
            <v>4455.63</v>
          </cell>
        </row>
        <row r="4589">
          <cell r="A4589">
            <v>2315967</v>
          </cell>
          <cell r="B4589" t="str">
            <v>张啸毅</v>
          </cell>
          <cell r="C4589">
            <v>13961028928</v>
          </cell>
          <cell r="D4589" t="str">
            <v>321024195509140057</v>
          </cell>
          <cell r="E4589">
            <v>3438.26</v>
          </cell>
        </row>
        <row r="4590">
          <cell r="A4590">
            <v>4005728</v>
          </cell>
          <cell r="B4590" t="str">
            <v>陈伟杰</v>
          </cell>
          <cell r="C4590">
            <v>13771913262</v>
          </cell>
          <cell r="D4590" t="str">
            <v>320586198601017851</v>
          </cell>
          <cell r="E4590">
            <v>495.89</v>
          </cell>
        </row>
        <row r="4591">
          <cell r="A4591">
            <v>2138551</v>
          </cell>
          <cell r="B4591" t="str">
            <v>王道</v>
          </cell>
          <cell r="C4591">
            <v>18961558066</v>
          </cell>
          <cell r="D4591" t="str">
            <v>320282197209250214</v>
          </cell>
          <cell r="E4591">
            <v>876.62</v>
          </cell>
        </row>
        <row r="4592">
          <cell r="A4592">
            <v>7962761</v>
          </cell>
          <cell r="B4592" t="str">
            <v>白秀芬</v>
          </cell>
          <cell r="C4592">
            <v>18704207155</v>
          </cell>
          <cell r="D4592" t="str">
            <v>210703195209283048</v>
          </cell>
          <cell r="E4592">
            <v>4725.8100000000004</v>
          </cell>
        </row>
        <row r="4593">
          <cell r="A4593">
            <v>11061543</v>
          </cell>
          <cell r="B4593" t="str">
            <v>黄俊湛</v>
          </cell>
          <cell r="C4593">
            <v>18988672372</v>
          </cell>
          <cell r="D4593" t="str">
            <v>440803198002042919</v>
          </cell>
          <cell r="E4593">
            <v>933.8</v>
          </cell>
        </row>
        <row r="4594">
          <cell r="A4594">
            <v>5881830</v>
          </cell>
          <cell r="B4594" t="str">
            <v>陈娇</v>
          </cell>
          <cell r="C4594">
            <v>18922720002</v>
          </cell>
          <cell r="D4594" t="str">
            <v>440105194510173946</v>
          </cell>
          <cell r="E4594">
            <v>2620.69</v>
          </cell>
        </row>
        <row r="4595">
          <cell r="A4595">
            <v>6409060</v>
          </cell>
          <cell r="B4595" t="str">
            <v>李金宁</v>
          </cell>
          <cell r="C4595">
            <v>18587772171</v>
          </cell>
          <cell r="D4595" t="str">
            <v>450103197105211024</v>
          </cell>
          <cell r="E4595">
            <v>2142.17</v>
          </cell>
        </row>
        <row r="4596">
          <cell r="A4596">
            <v>7088688</v>
          </cell>
          <cell r="B4596" t="str">
            <v>吴奇倬</v>
          </cell>
          <cell r="C4596">
            <v>13143107918</v>
          </cell>
          <cell r="D4596" t="str">
            <v>44190019970908222X</v>
          </cell>
          <cell r="E4596">
            <v>550.37</v>
          </cell>
        </row>
        <row r="4597">
          <cell r="A4597">
            <v>7076008</v>
          </cell>
          <cell r="B4597" t="str">
            <v>刘冬枝</v>
          </cell>
          <cell r="C4597">
            <v>18171061309</v>
          </cell>
          <cell r="D4597" t="str">
            <v>420107195112041044</v>
          </cell>
          <cell r="E4597">
            <v>2485.6799999999998</v>
          </cell>
        </row>
        <row r="4598">
          <cell r="A4598">
            <v>4337690</v>
          </cell>
          <cell r="B4598" t="str">
            <v>尹卓</v>
          </cell>
          <cell r="C4598">
            <v>13904509685</v>
          </cell>
          <cell r="D4598" t="str">
            <v>230108197202140425</v>
          </cell>
          <cell r="E4598">
            <v>4871.78</v>
          </cell>
        </row>
        <row r="4599">
          <cell r="A4599">
            <v>11964173</v>
          </cell>
          <cell r="B4599" t="str">
            <v>宋东坡</v>
          </cell>
          <cell r="C4599">
            <v>13931853087</v>
          </cell>
          <cell r="D4599" t="str">
            <v>130104195009043916</v>
          </cell>
          <cell r="E4599">
            <v>363</v>
          </cell>
        </row>
        <row r="4600">
          <cell r="A4600">
            <v>7290591</v>
          </cell>
          <cell r="B4600" t="str">
            <v>赵玉凤</v>
          </cell>
          <cell r="C4600">
            <v>18939853525</v>
          </cell>
          <cell r="D4600" t="str">
            <v>31011419780821182X</v>
          </cell>
          <cell r="E4600">
            <v>3454.54</v>
          </cell>
        </row>
        <row r="4601">
          <cell r="A4601">
            <v>1311056</v>
          </cell>
          <cell r="B4601" t="str">
            <v>刘保玲</v>
          </cell>
          <cell r="C4601">
            <v>15908297467</v>
          </cell>
          <cell r="D4601" t="str">
            <v>512535197408136421</v>
          </cell>
          <cell r="E4601">
            <v>399.18</v>
          </cell>
        </row>
        <row r="4602">
          <cell r="A4602">
            <v>11144</v>
          </cell>
          <cell r="B4602" t="str">
            <v>韦高鹏</v>
          </cell>
          <cell r="C4602">
            <v>13810650359</v>
          </cell>
          <cell r="D4602" t="str">
            <v>452129197604200050</v>
          </cell>
          <cell r="E4602">
            <v>1431.65</v>
          </cell>
        </row>
        <row r="4603">
          <cell r="A4603">
            <v>6529934</v>
          </cell>
          <cell r="B4603" t="str">
            <v>向开秀</v>
          </cell>
          <cell r="C4603">
            <v>18665022236</v>
          </cell>
          <cell r="D4603" t="str">
            <v>429001197001188020</v>
          </cell>
          <cell r="E4603">
            <v>588.58000000000004</v>
          </cell>
        </row>
        <row r="4604">
          <cell r="A4604">
            <v>5707</v>
          </cell>
          <cell r="B4604" t="str">
            <v>张彬</v>
          </cell>
          <cell r="C4604">
            <v>13552218351</v>
          </cell>
          <cell r="D4604" t="str">
            <v>411324198808292810</v>
          </cell>
          <cell r="E4604">
            <v>4235.5600000000004</v>
          </cell>
        </row>
        <row r="4605">
          <cell r="A4605">
            <v>6167411</v>
          </cell>
          <cell r="B4605" t="str">
            <v>熊文</v>
          </cell>
          <cell r="C4605">
            <v>15994259670</v>
          </cell>
          <cell r="D4605" t="str">
            <v>420104196711212023</v>
          </cell>
          <cell r="E4605">
            <v>1405.38</v>
          </cell>
        </row>
        <row r="4606">
          <cell r="A4606">
            <v>7811944</v>
          </cell>
          <cell r="B4606" t="str">
            <v>孔祥金</v>
          </cell>
          <cell r="C4606">
            <v>15201436923</v>
          </cell>
          <cell r="D4606" t="str">
            <v>230106195406092013</v>
          </cell>
          <cell r="E4606">
            <v>1924.32</v>
          </cell>
        </row>
        <row r="4607">
          <cell r="A4607">
            <v>4750219</v>
          </cell>
          <cell r="B4607" t="str">
            <v>潘岚</v>
          </cell>
          <cell r="C4607">
            <v>15921589319</v>
          </cell>
          <cell r="D4607" t="str">
            <v>310222197205251641</v>
          </cell>
          <cell r="E4607">
            <v>570.74</v>
          </cell>
        </row>
        <row r="4608">
          <cell r="A4608">
            <v>472679</v>
          </cell>
          <cell r="B4608" t="str">
            <v>吴萍</v>
          </cell>
          <cell r="C4608">
            <v>13864156236</v>
          </cell>
          <cell r="D4608" t="str">
            <v>370103196807085021</v>
          </cell>
          <cell r="E4608">
            <v>3294.85</v>
          </cell>
        </row>
        <row r="4609">
          <cell r="A4609">
            <v>6076117</v>
          </cell>
          <cell r="B4609" t="str">
            <v>高雅楠</v>
          </cell>
          <cell r="C4609">
            <v>13512238151</v>
          </cell>
          <cell r="D4609" t="str">
            <v>120106199610296024</v>
          </cell>
          <cell r="E4609">
            <v>2822.77</v>
          </cell>
        </row>
        <row r="4610">
          <cell r="A4610">
            <v>7885321</v>
          </cell>
          <cell r="B4610" t="str">
            <v>纪凤霞</v>
          </cell>
          <cell r="C4610">
            <v>13329397339</v>
          </cell>
          <cell r="D4610" t="str">
            <v>230602196009130027</v>
          </cell>
          <cell r="E4610">
            <v>2590.6999999999998</v>
          </cell>
        </row>
        <row r="4611">
          <cell r="A4611">
            <v>6314444</v>
          </cell>
          <cell r="B4611" t="str">
            <v>漏玲娣</v>
          </cell>
          <cell r="C4611">
            <v>18868413176</v>
          </cell>
          <cell r="D4611" t="str">
            <v>339005197510176443</v>
          </cell>
          <cell r="E4611">
            <v>148.59</v>
          </cell>
        </row>
        <row r="4612">
          <cell r="A4612">
            <v>9805320</v>
          </cell>
          <cell r="B4612" t="str">
            <v>项建国</v>
          </cell>
          <cell r="C4612">
            <v>13305719710</v>
          </cell>
          <cell r="D4612" t="str">
            <v>330106196203220052</v>
          </cell>
          <cell r="E4612">
            <v>3651.42</v>
          </cell>
        </row>
        <row r="4613">
          <cell r="A4613">
            <v>8856654</v>
          </cell>
          <cell r="B4613" t="str">
            <v>高文艳</v>
          </cell>
          <cell r="C4613">
            <v>13920286643</v>
          </cell>
          <cell r="D4613" t="str">
            <v>120222197108023828</v>
          </cell>
          <cell r="E4613">
            <v>1595.92</v>
          </cell>
        </row>
        <row r="4614">
          <cell r="A4614">
            <v>2691808</v>
          </cell>
          <cell r="B4614" t="str">
            <v>王克臣</v>
          </cell>
          <cell r="C4614">
            <v>13801061439</v>
          </cell>
          <cell r="D4614" t="str">
            <v>120225197304172977</v>
          </cell>
          <cell r="E4614">
            <v>2212.96</v>
          </cell>
        </row>
        <row r="4615">
          <cell r="A4615">
            <v>9958950</v>
          </cell>
          <cell r="B4615" t="str">
            <v>戴颂平</v>
          </cell>
          <cell r="C4615">
            <v>13795461565</v>
          </cell>
          <cell r="D4615" t="str">
            <v>310105198502251210</v>
          </cell>
          <cell r="E4615">
            <v>1289.95</v>
          </cell>
        </row>
        <row r="4616">
          <cell r="A4616">
            <v>10027342</v>
          </cell>
          <cell r="B4616" t="str">
            <v>张浩</v>
          </cell>
          <cell r="C4616">
            <v>13477749801</v>
          </cell>
          <cell r="D4616" t="str">
            <v>420205197611235718</v>
          </cell>
          <cell r="E4616">
            <v>8422.2800000000007</v>
          </cell>
        </row>
        <row r="4617">
          <cell r="A4617">
            <v>5961572</v>
          </cell>
          <cell r="B4617" t="str">
            <v>徐振翔</v>
          </cell>
          <cell r="C4617">
            <v>13918839320</v>
          </cell>
          <cell r="D4617" t="str">
            <v>310106198609104014</v>
          </cell>
          <cell r="E4617">
            <v>1112.54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617"/>
  <sheetViews>
    <sheetView tabSelected="1" topLeftCell="A4600" workbookViewId="0">
      <selection activeCell="B5" sqref="B5:B4617"/>
    </sheetView>
  </sheetViews>
  <sheetFormatPr defaultRowHeight="13.5" x14ac:dyDescent="0.15"/>
  <cols>
    <col min="1" max="1" width="10.75" bestFit="1" customWidth="1"/>
    <col min="2" max="2" width="14.375" customWidth="1"/>
  </cols>
  <sheetData>
    <row r="1" spans="1:2" s="2" customFormat="1" ht="33" x14ac:dyDescent="0.15">
      <c r="A1" s="1" t="s">
        <v>0</v>
      </c>
      <c r="B1" s="1" t="s">
        <v>1</v>
      </c>
    </row>
    <row r="2" spans="1:2" ht="16.5" x14ac:dyDescent="0.35">
      <c r="A2" s="3">
        <v>5754734</v>
      </c>
      <c r="B2" s="4">
        <f>VLOOKUP(A2,[1]Sheet1!$A:$E,5,FALSE)</f>
        <v>1742.27</v>
      </c>
    </row>
    <row r="3" spans="1:2" ht="16.5" x14ac:dyDescent="0.35">
      <c r="A3" s="3">
        <v>7497686</v>
      </c>
      <c r="B3" s="4">
        <f>VLOOKUP(A3,[1]Sheet1!$A:$E,5,FALSE)</f>
        <v>1818.69</v>
      </c>
    </row>
    <row r="4" spans="1:2" ht="16.5" x14ac:dyDescent="0.35">
      <c r="A4" s="3">
        <v>5538029</v>
      </c>
      <c r="B4" s="4">
        <f>VLOOKUP(A4,[1]Sheet1!$A:$E,5,FALSE)</f>
        <v>2452.15</v>
      </c>
    </row>
    <row r="5" spans="1:2" ht="16.5" x14ac:dyDescent="0.35">
      <c r="A5" s="3">
        <v>1452805</v>
      </c>
      <c r="B5" s="4">
        <f>VLOOKUP(A5,[1]Sheet1!$A:$E,5,FALSE)</f>
        <v>777.37</v>
      </c>
    </row>
    <row r="6" spans="1:2" ht="16.5" x14ac:dyDescent="0.35">
      <c r="A6" s="3">
        <v>7461424</v>
      </c>
      <c r="B6" s="4">
        <f>VLOOKUP(A6,[1]Sheet1!$A:$E,5,FALSE)</f>
        <v>3320.75</v>
      </c>
    </row>
    <row r="7" spans="1:2" ht="16.5" x14ac:dyDescent="0.35">
      <c r="A7" s="3">
        <v>5971880</v>
      </c>
      <c r="B7" s="4">
        <f>VLOOKUP(A7,[1]Sheet1!$A:$E,5,FALSE)</f>
        <v>2139.17</v>
      </c>
    </row>
    <row r="8" spans="1:2" ht="16.5" x14ac:dyDescent="0.35">
      <c r="A8" s="3">
        <v>1394254</v>
      </c>
      <c r="B8" s="4">
        <f>VLOOKUP(A8,[1]Sheet1!$A:$E,5,FALSE)</f>
        <v>580.36</v>
      </c>
    </row>
    <row r="9" spans="1:2" ht="16.5" x14ac:dyDescent="0.35">
      <c r="A9" s="3">
        <v>9811267</v>
      </c>
      <c r="B9" s="4">
        <f>VLOOKUP(A9,[1]Sheet1!$A:$E,5,FALSE)</f>
        <v>505.57</v>
      </c>
    </row>
    <row r="10" spans="1:2" ht="16.5" x14ac:dyDescent="0.35">
      <c r="A10" s="3">
        <v>5804520</v>
      </c>
      <c r="B10" s="4">
        <f>VLOOKUP(A10,[1]Sheet1!$A:$E,5,FALSE)</f>
        <v>2494.6799999999998</v>
      </c>
    </row>
    <row r="11" spans="1:2" ht="16.5" x14ac:dyDescent="0.35">
      <c r="A11" s="3">
        <v>8237407</v>
      </c>
      <c r="B11" s="4">
        <f>VLOOKUP(A11,[1]Sheet1!$A:$E,5,FALSE)</f>
        <v>14909.29</v>
      </c>
    </row>
    <row r="12" spans="1:2" ht="16.5" x14ac:dyDescent="0.35">
      <c r="A12" s="3">
        <v>220627</v>
      </c>
      <c r="B12" s="4">
        <f>VLOOKUP(A12,[1]Sheet1!$A:$E,5,FALSE)</f>
        <v>265.42</v>
      </c>
    </row>
    <row r="13" spans="1:2" ht="16.5" x14ac:dyDescent="0.35">
      <c r="A13" s="3">
        <v>9597613</v>
      </c>
      <c r="B13" s="4">
        <f>VLOOKUP(A13,[1]Sheet1!$A:$E,5,FALSE)</f>
        <v>809.28</v>
      </c>
    </row>
    <row r="14" spans="1:2" ht="16.5" x14ac:dyDescent="0.35">
      <c r="A14" s="3">
        <v>8273557</v>
      </c>
      <c r="B14" s="4">
        <f>VLOOKUP(A14,[1]Sheet1!$A:$E,5,FALSE)</f>
        <v>1524.84</v>
      </c>
    </row>
    <row r="15" spans="1:2" ht="16.5" x14ac:dyDescent="0.35">
      <c r="A15" s="3">
        <v>3171002</v>
      </c>
      <c r="B15" s="4">
        <f>VLOOKUP(A15,[1]Sheet1!$A:$E,5,FALSE)</f>
        <v>2534.15</v>
      </c>
    </row>
    <row r="16" spans="1:2" ht="16.5" x14ac:dyDescent="0.35">
      <c r="A16" s="3">
        <v>799860</v>
      </c>
      <c r="B16" s="4">
        <f>VLOOKUP(A16,[1]Sheet1!$A:$E,5,FALSE)</f>
        <v>3473.7</v>
      </c>
    </row>
    <row r="17" spans="1:2" ht="16.5" x14ac:dyDescent="0.35">
      <c r="A17" s="3">
        <v>490451</v>
      </c>
      <c r="B17" s="4">
        <f>VLOOKUP(A17,[1]Sheet1!$A:$E,5,FALSE)</f>
        <v>373.41</v>
      </c>
    </row>
    <row r="18" spans="1:2" ht="16.5" x14ac:dyDescent="0.35">
      <c r="A18" s="3">
        <v>1465722</v>
      </c>
      <c r="B18" s="4">
        <f>VLOOKUP(A18,[1]Sheet1!$A:$E,5,FALSE)</f>
        <v>1067.78</v>
      </c>
    </row>
    <row r="19" spans="1:2" ht="16.5" x14ac:dyDescent="0.35">
      <c r="A19" s="3">
        <v>2646338</v>
      </c>
      <c r="B19" s="4">
        <f>VLOOKUP(A19,[1]Sheet1!$A:$E,5,FALSE)</f>
        <v>3468.24</v>
      </c>
    </row>
    <row r="20" spans="1:2" ht="16.5" x14ac:dyDescent="0.35">
      <c r="A20" s="3">
        <v>9659096</v>
      </c>
      <c r="B20" s="4">
        <f>VLOOKUP(A20,[1]Sheet1!$A:$E,5,FALSE)</f>
        <v>3946.5</v>
      </c>
    </row>
    <row r="21" spans="1:2" ht="16.5" x14ac:dyDescent="0.35">
      <c r="A21" s="3">
        <v>7397406</v>
      </c>
      <c r="B21" s="4">
        <f>VLOOKUP(A21,[1]Sheet1!$A:$E,5,FALSE)</f>
        <v>1415.67</v>
      </c>
    </row>
    <row r="22" spans="1:2" ht="16.5" x14ac:dyDescent="0.35">
      <c r="A22" s="3">
        <v>1382622</v>
      </c>
      <c r="B22" s="4">
        <f>VLOOKUP(A22,[1]Sheet1!$A:$E,5,FALSE)</f>
        <v>395.91</v>
      </c>
    </row>
    <row r="23" spans="1:2" ht="16.5" x14ac:dyDescent="0.35">
      <c r="A23" s="3">
        <v>1262868</v>
      </c>
      <c r="B23" s="4">
        <f>VLOOKUP(A23,[1]Sheet1!$A:$E,5,FALSE)</f>
        <v>316.18</v>
      </c>
    </row>
    <row r="24" spans="1:2" ht="16.5" x14ac:dyDescent="0.35">
      <c r="A24" s="3">
        <v>11361807</v>
      </c>
      <c r="B24" s="4">
        <f>VLOOKUP(A24,[1]Sheet1!$A:$E,5,FALSE)</f>
        <v>3003.95</v>
      </c>
    </row>
    <row r="25" spans="1:2" ht="16.5" x14ac:dyDescent="0.35">
      <c r="A25" s="3">
        <v>3966069</v>
      </c>
      <c r="B25" s="4">
        <f>VLOOKUP(A25,[1]Sheet1!$A:$E,5,FALSE)</f>
        <v>1780.36</v>
      </c>
    </row>
    <row r="26" spans="1:2" ht="16.5" x14ac:dyDescent="0.35">
      <c r="A26" s="3">
        <v>4573072</v>
      </c>
      <c r="B26" s="4">
        <f>VLOOKUP(A26,[1]Sheet1!$A:$E,5,FALSE)</f>
        <v>4350.7</v>
      </c>
    </row>
    <row r="27" spans="1:2" ht="16.5" x14ac:dyDescent="0.35">
      <c r="A27" s="3">
        <v>11440421</v>
      </c>
      <c r="B27" s="4">
        <f>VLOOKUP(A27,[1]Sheet1!$A:$E,5,FALSE)</f>
        <v>676.01</v>
      </c>
    </row>
    <row r="28" spans="1:2" ht="16.5" x14ac:dyDescent="0.35">
      <c r="A28" s="3">
        <v>9043060</v>
      </c>
      <c r="B28" s="4">
        <f>VLOOKUP(A28,[1]Sheet1!$A:$E,5,FALSE)</f>
        <v>2257.71</v>
      </c>
    </row>
    <row r="29" spans="1:2" ht="16.5" x14ac:dyDescent="0.35">
      <c r="A29" s="3">
        <v>162892</v>
      </c>
      <c r="B29" s="4">
        <f>VLOOKUP(A29,[1]Sheet1!$A:$E,5,FALSE)</f>
        <v>1617.18</v>
      </c>
    </row>
    <row r="30" spans="1:2" ht="16.5" x14ac:dyDescent="0.35">
      <c r="A30" s="3">
        <v>8566065</v>
      </c>
      <c r="B30" s="4">
        <f>VLOOKUP(A30,[1]Sheet1!$A:$E,5,FALSE)</f>
        <v>2994.98</v>
      </c>
    </row>
    <row r="31" spans="1:2" ht="16.5" x14ac:dyDescent="0.35">
      <c r="A31" s="3">
        <v>6077203</v>
      </c>
      <c r="B31" s="4">
        <f>VLOOKUP(A31,[1]Sheet1!$A:$E,5,FALSE)</f>
        <v>1685.43</v>
      </c>
    </row>
    <row r="32" spans="1:2" ht="16.5" x14ac:dyDescent="0.35">
      <c r="A32" s="3">
        <v>1487861</v>
      </c>
      <c r="B32" s="4">
        <f>VLOOKUP(A32,[1]Sheet1!$A:$E,5,FALSE)</f>
        <v>1157.76</v>
      </c>
    </row>
    <row r="33" spans="1:2" ht="16.5" x14ac:dyDescent="0.35">
      <c r="A33" s="3">
        <v>11135191</v>
      </c>
      <c r="B33" s="4">
        <f>VLOOKUP(A33,[1]Sheet1!$A:$E,5,FALSE)</f>
        <v>3311.9</v>
      </c>
    </row>
    <row r="34" spans="1:2" ht="16.5" x14ac:dyDescent="0.35">
      <c r="A34" s="3">
        <v>9825550</v>
      </c>
      <c r="B34" s="4">
        <f>VLOOKUP(A34,[1]Sheet1!$A:$E,5,FALSE)</f>
        <v>2322</v>
      </c>
    </row>
    <row r="35" spans="1:2" ht="16.5" x14ac:dyDescent="0.35">
      <c r="A35" s="3">
        <v>1399668</v>
      </c>
      <c r="B35" s="4">
        <f>VLOOKUP(A35,[1]Sheet1!$A:$E,5,FALSE)</f>
        <v>1295.49</v>
      </c>
    </row>
    <row r="36" spans="1:2" ht="16.5" x14ac:dyDescent="0.35">
      <c r="A36" s="3">
        <v>11276317</v>
      </c>
      <c r="B36" s="4">
        <f>VLOOKUP(A36,[1]Sheet1!$A:$E,5,FALSE)</f>
        <v>686.04</v>
      </c>
    </row>
    <row r="37" spans="1:2" ht="16.5" x14ac:dyDescent="0.35">
      <c r="A37" s="3">
        <v>11284913</v>
      </c>
      <c r="B37" s="4">
        <f>VLOOKUP(A37,[1]Sheet1!$A:$E,5,FALSE)</f>
        <v>5127.66</v>
      </c>
    </row>
    <row r="38" spans="1:2" ht="16.5" x14ac:dyDescent="0.35">
      <c r="A38" s="3">
        <v>9507760</v>
      </c>
      <c r="B38" s="4">
        <f>VLOOKUP(A38,[1]Sheet1!$A:$E,5,FALSE)</f>
        <v>3513.88</v>
      </c>
    </row>
    <row r="39" spans="1:2" ht="16.5" x14ac:dyDescent="0.35">
      <c r="A39" s="3">
        <v>11758522</v>
      </c>
      <c r="B39" s="4">
        <f>VLOOKUP(A39,[1]Sheet1!$A:$E,5,FALSE)</f>
        <v>775.38</v>
      </c>
    </row>
    <row r="40" spans="1:2" ht="16.5" x14ac:dyDescent="0.35">
      <c r="A40" s="3">
        <v>9174274</v>
      </c>
      <c r="B40" s="4">
        <f>VLOOKUP(A40,[1]Sheet1!$A:$E,5,FALSE)</f>
        <v>902.63</v>
      </c>
    </row>
    <row r="41" spans="1:2" ht="16.5" x14ac:dyDescent="0.35">
      <c r="A41" s="3">
        <v>11371691</v>
      </c>
      <c r="B41" s="4">
        <f>VLOOKUP(A41,[1]Sheet1!$A:$E,5,FALSE)</f>
        <v>773.37</v>
      </c>
    </row>
    <row r="42" spans="1:2" ht="16.5" x14ac:dyDescent="0.35">
      <c r="A42" s="3">
        <v>4478033</v>
      </c>
      <c r="B42" s="4">
        <f>VLOOKUP(A42,[1]Sheet1!$A:$E,5,FALSE)</f>
        <v>317.04000000000002</v>
      </c>
    </row>
    <row r="43" spans="1:2" ht="16.5" x14ac:dyDescent="0.35">
      <c r="A43" s="3">
        <v>818240</v>
      </c>
      <c r="B43" s="4">
        <f>VLOOKUP(A43,[1]Sheet1!$A:$E,5,FALSE)</f>
        <v>20999.94</v>
      </c>
    </row>
    <row r="44" spans="1:2" ht="16.5" x14ac:dyDescent="0.35">
      <c r="A44" s="3">
        <v>10979536</v>
      </c>
      <c r="B44" s="4">
        <f>VLOOKUP(A44,[1]Sheet1!$A:$E,5,FALSE)</f>
        <v>444.13</v>
      </c>
    </row>
    <row r="45" spans="1:2" ht="16.5" x14ac:dyDescent="0.35">
      <c r="A45" s="3">
        <v>1382491</v>
      </c>
      <c r="B45" s="4">
        <f>VLOOKUP(A45,[1]Sheet1!$A:$E,5,FALSE)</f>
        <v>6317.08</v>
      </c>
    </row>
    <row r="46" spans="1:2" ht="16.5" x14ac:dyDescent="0.35">
      <c r="A46" s="3">
        <v>9610028</v>
      </c>
      <c r="B46" s="4">
        <f>VLOOKUP(A46,[1]Sheet1!$A:$E,5,FALSE)</f>
        <v>1906.88</v>
      </c>
    </row>
    <row r="47" spans="1:2" ht="16.5" x14ac:dyDescent="0.35">
      <c r="A47" s="3">
        <v>4018443</v>
      </c>
      <c r="B47" s="4">
        <f>VLOOKUP(A47,[1]Sheet1!$A:$E,5,FALSE)</f>
        <v>7514.16</v>
      </c>
    </row>
    <row r="48" spans="1:2" ht="16.5" x14ac:dyDescent="0.35">
      <c r="A48" s="3">
        <v>7757997</v>
      </c>
      <c r="B48" s="4">
        <f>VLOOKUP(A48,[1]Sheet1!$A:$E,5,FALSE)</f>
        <v>1904.31</v>
      </c>
    </row>
    <row r="49" spans="1:2" ht="16.5" x14ac:dyDescent="0.35">
      <c r="A49" s="3">
        <v>7426410</v>
      </c>
      <c r="B49" s="4">
        <f>VLOOKUP(A49,[1]Sheet1!$A:$E,5,FALSE)</f>
        <v>840.78</v>
      </c>
    </row>
    <row r="50" spans="1:2" ht="16.5" x14ac:dyDescent="0.35">
      <c r="A50" s="3">
        <v>11296567</v>
      </c>
      <c r="B50" s="4">
        <f>VLOOKUP(A50,[1]Sheet1!$A:$E,5,FALSE)</f>
        <v>2539.5700000000002</v>
      </c>
    </row>
    <row r="51" spans="1:2" ht="16.5" x14ac:dyDescent="0.35">
      <c r="A51" s="3">
        <v>3608679</v>
      </c>
      <c r="B51" s="4">
        <f>VLOOKUP(A51,[1]Sheet1!$A:$E,5,FALSE)</f>
        <v>633.52</v>
      </c>
    </row>
    <row r="52" spans="1:2" ht="16.5" x14ac:dyDescent="0.35">
      <c r="A52" s="3">
        <v>2678323</v>
      </c>
      <c r="B52" s="4">
        <f>VLOOKUP(A52,[1]Sheet1!$A:$E,5,FALSE)</f>
        <v>1522.85</v>
      </c>
    </row>
    <row r="53" spans="1:2" ht="16.5" x14ac:dyDescent="0.35">
      <c r="A53" s="3">
        <v>10072999</v>
      </c>
      <c r="B53" s="4">
        <f>VLOOKUP(A53,[1]Sheet1!$A:$E,5,FALSE)</f>
        <v>7578.74</v>
      </c>
    </row>
    <row r="54" spans="1:2" ht="16.5" x14ac:dyDescent="0.35">
      <c r="A54" s="3">
        <v>11182972</v>
      </c>
      <c r="B54" s="4">
        <f>VLOOKUP(A54,[1]Sheet1!$A:$E,5,FALSE)</f>
        <v>1319.82</v>
      </c>
    </row>
    <row r="55" spans="1:2" ht="16.5" x14ac:dyDescent="0.35">
      <c r="A55" s="3">
        <v>79477</v>
      </c>
      <c r="B55" s="4">
        <f>VLOOKUP(A55,[1]Sheet1!$A:$E,5,FALSE)</f>
        <v>1244.8800000000001</v>
      </c>
    </row>
    <row r="56" spans="1:2" ht="16.5" x14ac:dyDescent="0.35">
      <c r="A56" s="3">
        <v>9598952</v>
      </c>
      <c r="B56" s="4">
        <f>VLOOKUP(A56,[1]Sheet1!$A:$E,5,FALSE)</f>
        <v>2469.37</v>
      </c>
    </row>
    <row r="57" spans="1:2" ht="16.5" x14ac:dyDescent="0.35">
      <c r="A57" s="3">
        <v>10469803</v>
      </c>
      <c r="B57" s="4">
        <f>VLOOKUP(A57,[1]Sheet1!$A:$E,5,FALSE)</f>
        <v>906.14</v>
      </c>
    </row>
    <row r="58" spans="1:2" ht="16.5" x14ac:dyDescent="0.35">
      <c r="A58" s="3">
        <v>8588941</v>
      </c>
      <c r="B58" s="4">
        <f>VLOOKUP(A58,[1]Sheet1!$A:$E,5,FALSE)</f>
        <v>1825.23</v>
      </c>
    </row>
    <row r="59" spans="1:2" ht="16.5" x14ac:dyDescent="0.35">
      <c r="A59" s="3">
        <v>11791790</v>
      </c>
      <c r="B59" s="4">
        <f>VLOOKUP(A59,[1]Sheet1!$A:$E,5,FALSE)</f>
        <v>1620.96</v>
      </c>
    </row>
    <row r="60" spans="1:2" ht="16.5" x14ac:dyDescent="0.35">
      <c r="A60" s="3">
        <v>11415596</v>
      </c>
      <c r="B60" s="4">
        <f>VLOOKUP(A60,[1]Sheet1!$A:$E,5,FALSE)</f>
        <v>4879.78</v>
      </c>
    </row>
    <row r="61" spans="1:2" ht="16.5" x14ac:dyDescent="0.35">
      <c r="A61" s="3">
        <v>7429779</v>
      </c>
      <c r="B61" s="4">
        <f>VLOOKUP(A61,[1]Sheet1!$A:$E,5,FALSE)</f>
        <v>4268.63</v>
      </c>
    </row>
    <row r="62" spans="1:2" ht="16.5" x14ac:dyDescent="0.35">
      <c r="A62" s="3">
        <v>6930395</v>
      </c>
      <c r="B62" s="4">
        <f>VLOOKUP(A62,[1]Sheet1!$A:$E,5,FALSE)</f>
        <v>2040.4</v>
      </c>
    </row>
    <row r="63" spans="1:2" ht="16.5" x14ac:dyDescent="0.35">
      <c r="A63" s="3">
        <v>2357555</v>
      </c>
      <c r="B63" s="4">
        <f>VLOOKUP(A63,[1]Sheet1!$A:$E,5,FALSE)</f>
        <v>2046.51</v>
      </c>
    </row>
    <row r="64" spans="1:2" ht="16.5" x14ac:dyDescent="0.35">
      <c r="A64" s="3">
        <v>9118415</v>
      </c>
      <c r="B64" s="4">
        <f>VLOOKUP(A64,[1]Sheet1!$A:$E,5,FALSE)</f>
        <v>2056.75</v>
      </c>
    </row>
    <row r="65" spans="1:2" ht="16.5" x14ac:dyDescent="0.35">
      <c r="A65" s="3">
        <v>11408865</v>
      </c>
      <c r="B65" s="4">
        <f>VLOOKUP(A65,[1]Sheet1!$A:$E,5,FALSE)</f>
        <v>770.74</v>
      </c>
    </row>
    <row r="66" spans="1:2" ht="16.5" x14ac:dyDescent="0.35">
      <c r="A66" s="3">
        <v>11748968</v>
      </c>
      <c r="B66" s="4">
        <f>VLOOKUP(A66,[1]Sheet1!$A:$E,5,FALSE)</f>
        <v>1348.18</v>
      </c>
    </row>
    <row r="67" spans="1:2" ht="16.5" x14ac:dyDescent="0.35">
      <c r="A67" s="3">
        <v>8695420</v>
      </c>
      <c r="B67" s="4">
        <f>VLOOKUP(A67,[1]Sheet1!$A:$E,5,FALSE)</f>
        <v>43477.52</v>
      </c>
    </row>
    <row r="68" spans="1:2" ht="16.5" x14ac:dyDescent="0.35">
      <c r="A68" s="3">
        <v>9093239</v>
      </c>
      <c r="B68" s="4">
        <f>VLOOKUP(A68,[1]Sheet1!$A:$E,5,FALSE)</f>
        <v>3944.07</v>
      </c>
    </row>
    <row r="69" spans="1:2" ht="16.5" x14ac:dyDescent="0.35">
      <c r="A69" s="3">
        <v>3782388</v>
      </c>
      <c r="B69" s="4">
        <f>VLOOKUP(A69,[1]Sheet1!$A:$E,5,FALSE)</f>
        <v>3278.21</v>
      </c>
    </row>
    <row r="70" spans="1:2" ht="16.5" x14ac:dyDescent="0.35">
      <c r="A70" s="3">
        <v>11493213</v>
      </c>
      <c r="B70" s="4">
        <f>VLOOKUP(A70,[1]Sheet1!$A:$E,5,FALSE)</f>
        <v>3612.66</v>
      </c>
    </row>
    <row r="71" spans="1:2" ht="16.5" x14ac:dyDescent="0.35">
      <c r="A71" s="3">
        <v>7246495</v>
      </c>
      <c r="B71" s="4">
        <f>VLOOKUP(A71,[1]Sheet1!$A:$E,5,FALSE)</f>
        <v>326.25</v>
      </c>
    </row>
    <row r="72" spans="1:2" ht="16.5" x14ac:dyDescent="0.35">
      <c r="A72" s="3">
        <v>8159429</v>
      </c>
      <c r="B72" s="4">
        <f>VLOOKUP(A72,[1]Sheet1!$A:$E,5,FALSE)</f>
        <v>10894.98</v>
      </c>
    </row>
    <row r="73" spans="1:2" ht="16.5" x14ac:dyDescent="0.35">
      <c r="A73" s="3">
        <v>2541440</v>
      </c>
      <c r="B73" s="4">
        <f>VLOOKUP(A73,[1]Sheet1!$A:$E,5,FALSE)</f>
        <v>1259.43</v>
      </c>
    </row>
    <row r="74" spans="1:2" ht="16.5" x14ac:dyDescent="0.35">
      <c r="A74" s="3">
        <v>5164659</v>
      </c>
      <c r="B74" s="4">
        <f>VLOOKUP(A74,[1]Sheet1!$A:$E,5,FALSE)</f>
        <v>776.39</v>
      </c>
    </row>
    <row r="75" spans="1:2" ht="16.5" x14ac:dyDescent="0.35">
      <c r="A75" s="3">
        <v>6522072</v>
      </c>
      <c r="B75" s="4">
        <f>VLOOKUP(A75,[1]Sheet1!$A:$E,5,FALSE)</f>
        <v>2779.26</v>
      </c>
    </row>
    <row r="76" spans="1:2" ht="16.5" x14ac:dyDescent="0.35">
      <c r="A76" s="3">
        <v>8095523</v>
      </c>
      <c r="B76" s="4">
        <f>VLOOKUP(A76,[1]Sheet1!$A:$E,5,FALSE)</f>
        <v>1303.6099999999999</v>
      </c>
    </row>
    <row r="77" spans="1:2" ht="16.5" x14ac:dyDescent="0.35">
      <c r="A77" s="3">
        <v>64010</v>
      </c>
      <c r="B77" s="4">
        <f>VLOOKUP(A77,[1]Sheet1!$A:$E,5,FALSE)</f>
        <v>1173.25</v>
      </c>
    </row>
    <row r="78" spans="1:2" ht="16.5" x14ac:dyDescent="0.35">
      <c r="A78" s="3">
        <v>11397522</v>
      </c>
      <c r="B78" s="4">
        <f>VLOOKUP(A78,[1]Sheet1!$A:$E,5,FALSE)</f>
        <v>1991.47</v>
      </c>
    </row>
    <row r="79" spans="1:2" ht="16.5" x14ac:dyDescent="0.35">
      <c r="A79" s="3">
        <v>9337272</v>
      </c>
      <c r="B79" s="4">
        <f>VLOOKUP(A79,[1]Sheet1!$A:$E,5,FALSE)</f>
        <v>589.84</v>
      </c>
    </row>
    <row r="80" spans="1:2" ht="16.5" x14ac:dyDescent="0.35">
      <c r="A80" s="3">
        <v>11045914</v>
      </c>
      <c r="B80" s="4">
        <f>VLOOKUP(A80,[1]Sheet1!$A:$E,5,FALSE)</f>
        <v>1240.1600000000001</v>
      </c>
    </row>
    <row r="81" spans="1:2" ht="16.5" x14ac:dyDescent="0.35">
      <c r="A81" s="3">
        <v>11425316</v>
      </c>
      <c r="B81" s="4">
        <f>VLOOKUP(A81,[1]Sheet1!$A:$E,5,FALSE)</f>
        <v>3503.53</v>
      </c>
    </row>
    <row r="82" spans="1:2" ht="16.5" x14ac:dyDescent="0.35">
      <c r="A82" s="3">
        <v>848274</v>
      </c>
      <c r="B82" s="4">
        <f>VLOOKUP(A82,[1]Sheet1!$A:$E,5,FALSE)</f>
        <v>679.95</v>
      </c>
    </row>
    <row r="83" spans="1:2" ht="16.5" x14ac:dyDescent="0.35">
      <c r="A83" s="3">
        <v>10719749</v>
      </c>
      <c r="B83" s="4">
        <f>VLOOKUP(A83,[1]Sheet1!$A:$E,5,FALSE)</f>
        <v>2891.92</v>
      </c>
    </row>
    <row r="84" spans="1:2" ht="16.5" x14ac:dyDescent="0.35">
      <c r="A84" s="3">
        <v>8303487</v>
      </c>
      <c r="B84" s="4">
        <f>VLOOKUP(A84,[1]Sheet1!$A:$E,5,FALSE)</f>
        <v>4545.3500000000004</v>
      </c>
    </row>
    <row r="85" spans="1:2" ht="16.5" x14ac:dyDescent="0.35">
      <c r="A85" s="3">
        <v>8014379</v>
      </c>
      <c r="B85" s="4">
        <f>VLOOKUP(A85,[1]Sheet1!$A:$E,5,FALSE)</f>
        <v>1126.03</v>
      </c>
    </row>
    <row r="86" spans="1:2" ht="16.5" x14ac:dyDescent="0.35">
      <c r="A86" s="3">
        <v>9775391</v>
      </c>
      <c r="B86" s="4">
        <f>VLOOKUP(A86,[1]Sheet1!$A:$E,5,FALSE)</f>
        <v>81.99</v>
      </c>
    </row>
    <row r="87" spans="1:2" ht="16.5" x14ac:dyDescent="0.35">
      <c r="A87" s="3">
        <v>8660215</v>
      </c>
      <c r="B87" s="4">
        <f>VLOOKUP(A87,[1]Sheet1!$A:$E,5,FALSE)</f>
        <v>4814.33</v>
      </c>
    </row>
    <row r="88" spans="1:2" ht="16.5" x14ac:dyDescent="0.35">
      <c r="A88" s="3">
        <v>8709967</v>
      </c>
      <c r="B88" s="4">
        <f>VLOOKUP(A88,[1]Sheet1!$A:$E,5,FALSE)</f>
        <v>1530.07</v>
      </c>
    </row>
    <row r="89" spans="1:2" ht="16.5" x14ac:dyDescent="0.35">
      <c r="A89" s="3">
        <v>3912148</v>
      </c>
      <c r="B89" s="4">
        <f>VLOOKUP(A89,[1]Sheet1!$A:$E,5,FALSE)</f>
        <v>1347.44</v>
      </c>
    </row>
    <row r="90" spans="1:2" ht="16.5" x14ac:dyDescent="0.35">
      <c r="A90" s="3">
        <v>8790436</v>
      </c>
      <c r="B90" s="4">
        <f>VLOOKUP(A90,[1]Sheet1!$A:$E,5,FALSE)</f>
        <v>4034.23</v>
      </c>
    </row>
    <row r="91" spans="1:2" ht="16.5" x14ac:dyDescent="0.35">
      <c r="A91" s="3">
        <v>8084779</v>
      </c>
      <c r="B91" s="4">
        <f>VLOOKUP(A91,[1]Sheet1!$A:$E,5,FALSE)</f>
        <v>2376.2800000000002</v>
      </c>
    </row>
    <row r="92" spans="1:2" ht="16.5" x14ac:dyDescent="0.35">
      <c r="A92" s="3">
        <v>11679377</v>
      </c>
      <c r="B92" s="4">
        <f>VLOOKUP(A92,[1]Sheet1!$A:$E,5,FALSE)</f>
        <v>717.83</v>
      </c>
    </row>
    <row r="93" spans="1:2" ht="16.5" x14ac:dyDescent="0.35">
      <c r="A93" s="3">
        <v>1405535</v>
      </c>
      <c r="B93" s="4">
        <f>VLOOKUP(A93,[1]Sheet1!$A:$E,5,FALSE)</f>
        <v>2111.14</v>
      </c>
    </row>
    <row r="94" spans="1:2" ht="16.5" x14ac:dyDescent="0.35">
      <c r="A94" s="3">
        <v>2328452</v>
      </c>
      <c r="B94" s="4">
        <f>VLOOKUP(A94,[1]Sheet1!$A:$E,5,FALSE)</f>
        <v>4289.34</v>
      </c>
    </row>
    <row r="95" spans="1:2" ht="16.5" x14ac:dyDescent="0.35">
      <c r="A95" s="3">
        <v>864310</v>
      </c>
      <c r="B95" s="4">
        <f>VLOOKUP(A95,[1]Sheet1!$A:$E,5,FALSE)</f>
        <v>3303.77</v>
      </c>
    </row>
    <row r="96" spans="1:2" ht="16.5" x14ac:dyDescent="0.35">
      <c r="A96" s="3">
        <v>10626173</v>
      </c>
      <c r="B96" s="4">
        <f>VLOOKUP(A96,[1]Sheet1!$A:$E,5,FALSE)</f>
        <v>1802.47</v>
      </c>
    </row>
    <row r="97" spans="1:2" ht="16.5" x14ac:dyDescent="0.35">
      <c r="A97" s="3">
        <v>8390549</v>
      </c>
      <c r="B97" s="4">
        <f>VLOOKUP(A97,[1]Sheet1!$A:$E,5,FALSE)</f>
        <v>921.87</v>
      </c>
    </row>
    <row r="98" spans="1:2" ht="16.5" x14ac:dyDescent="0.35">
      <c r="A98" s="3">
        <v>1367975</v>
      </c>
      <c r="B98" s="4">
        <f>VLOOKUP(A98,[1]Sheet1!$A:$E,5,FALSE)</f>
        <v>2274.9899999999998</v>
      </c>
    </row>
    <row r="99" spans="1:2" ht="16.5" x14ac:dyDescent="0.35">
      <c r="A99" s="3">
        <v>3897516</v>
      </c>
      <c r="B99" s="4">
        <f>VLOOKUP(A99,[1]Sheet1!$A:$E,5,FALSE)</f>
        <v>823.94</v>
      </c>
    </row>
    <row r="100" spans="1:2" ht="16.5" x14ac:dyDescent="0.35">
      <c r="A100" s="3">
        <v>11659146</v>
      </c>
      <c r="B100" s="4">
        <f>VLOOKUP(A100,[1]Sheet1!$A:$E,5,FALSE)</f>
        <v>404.95</v>
      </c>
    </row>
    <row r="101" spans="1:2" ht="16.5" x14ac:dyDescent="0.35">
      <c r="A101" s="3">
        <v>11867804</v>
      </c>
      <c r="B101" s="4">
        <f>VLOOKUP(A101,[1]Sheet1!$A:$E,5,FALSE)</f>
        <v>2463.4</v>
      </c>
    </row>
    <row r="102" spans="1:2" ht="16.5" x14ac:dyDescent="0.35">
      <c r="A102" s="3">
        <v>6250949</v>
      </c>
      <c r="B102" s="4">
        <f>VLOOKUP(A102,[1]Sheet1!$A:$E,5,FALSE)</f>
        <v>1853.35</v>
      </c>
    </row>
    <row r="103" spans="1:2" ht="16.5" x14ac:dyDescent="0.35">
      <c r="A103" s="3">
        <v>4520869</v>
      </c>
      <c r="B103" s="4">
        <f>VLOOKUP(A103,[1]Sheet1!$A:$E,5,FALSE)</f>
        <v>469.81</v>
      </c>
    </row>
    <row r="104" spans="1:2" ht="16.5" x14ac:dyDescent="0.35">
      <c r="A104" s="3">
        <v>9747047</v>
      </c>
      <c r="B104" s="4">
        <f>VLOOKUP(A104,[1]Sheet1!$A:$E,5,FALSE)</f>
        <v>2963.2</v>
      </c>
    </row>
    <row r="105" spans="1:2" ht="16.5" x14ac:dyDescent="0.35">
      <c r="A105" s="3">
        <v>10220032</v>
      </c>
      <c r="B105" s="4">
        <f>VLOOKUP(A105,[1]Sheet1!$A:$E,5,FALSE)</f>
        <v>1877.21</v>
      </c>
    </row>
    <row r="106" spans="1:2" ht="16.5" x14ac:dyDescent="0.35">
      <c r="A106" s="3">
        <v>8815705</v>
      </c>
      <c r="B106" s="4">
        <f>VLOOKUP(A106,[1]Sheet1!$A:$E,5,FALSE)</f>
        <v>644.41</v>
      </c>
    </row>
    <row r="107" spans="1:2" ht="16.5" x14ac:dyDescent="0.35">
      <c r="A107" s="3">
        <v>1445199</v>
      </c>
      <c r="B107" s="4">
        <f>VLOOKUP(A107,[1]Sheet1!$A:$E,5,FALSE)</f>
        <v>1476.66</v>
      </c>
    </row>
    <row r="108" spans="1:2" ht="16.5" x14ac:dyDescent="0.35">
      <c r="A108" s="3">
        <v>3049706</v>
      </c>
      <c r="B108" s="4">
        <f>VLOOKUP(A108,[1]Sheet1!$A:$E,5,FALSE)</f>
        <v>302.19</v>
      </c>
    </row>
    <row r="109" spans="1:2" ht="16.5" x14ac:dyDescent="0.35">
      <c r="A109" s="3">
        <v>1481497</v>
      </c>
      <c r="B109" s="4">
        <f>VLOOKUP(A109,[1]Sheet1!$A:$E,5,FALSE)</f>
        <v>2260.69</v>
      </c>
    </row>
    <row r="110" spans="1:2" ht="16.5" x14ac:dyDescent="0.35">
      <c r="A110" s="3">
        <v>6957223</v>
      </c>
      <c r="B110" s="4">
        <f>VLOOKUP(A110,[1]Sheet1!$A:$E,5,FALSE)</f>
        <v>313.92</v>
      </c>
    </row>
    <row r="111" spans="1:2" ht="16.5" x14ac:dyDescent="0.35">
      <c r="A111" s="3">
        <v>454554</v>
      </c>
      <c r="B111" s="4">
        <f>VLOOKUP(A111,[1]Sheet1!$A:$E,5,FALSE)</f>
        <v>429.6</v>
      </c>
    </row>
    <row r="112" spans="1:2" ht="16.5" x14ac:dyDescent="0.35">
      <c r="A112" s="3">
        <v>1966422</v>
      </c>
      <c r="B112" s="4">
        <f>VLOOKUP(A112,[1]Sheet1!$A:$E,5,FALSE)</f>
        <v>1279.31</v>
      </c>
    </row>
    <row r="113" spans="1:2" ht="16.5" x14ac:dyDescent="0.35">
      <c r="A113" s="3">
        <v>7987249</v>
      </c>
      <c r="B113" s="4">
        <f>VLOOKUP(A113,[1]Sheet1!$A:$E,5,FALSE)</f>
        <v>176.63</v>
      </c>
    </row>
    <row r="114" spans="1:2" ht="16.5" x14ac:dyDescent="0.35">
      <c r="A114" s="3">
        <v>7107068</v>
      </c>
      <c r="B114" s="4">
        <f>VLOOKUP(A114,[1]Sheet1!$A:$E,5,FALSE)</f>
        <v>3301.21</v>
      </c>
    </row>
    <row r="115" spans="1:2" ht="16.5" x14ac:dyDescent="0.35">
      <c r="A115" s="3">
        <v>11246969</v>
      </c>
      <c r="B115" s="4">
        <f>VLOOKUP(A115,[1]Sheet1!$A:$E,5,FALSE)</f>
        <v>3309.15</v>
      </c>
    </row>
    <row r="116" spans="1:2" ht="16.5" x14ac:dyDescent="0.35">
      <c r="A116" s="3">
        <v>10477376</v>
      </c>
      <c r="B116" s="4">
        <f>VLOOKUP(A116,[1]Sheet1!$A:$E,5,FALSE)</f>
        <v>2056.59</v>
      </c>
    </row>
    <row r="117" spans="1:2" ht="16.5" x14ac:dyDescent="0.35">
      <c r="A117" s="3">
        <v>9804203</v>
      </c>
      <c r="B117" s="4">
        <f>VLOOKUP(A117,[1]Sheet1!$A:$E,5,FALSE)</f>
        <v>2710.75</v>
      </c>
    </row>
    <row r="118" spans="1:2" ht="16.5" x14ac:dyDescent="0.35">
      <c r="A118" s="3">
        <v>100988</v>
      </c>
      <c r="B118" s="4">
        <f>VLOOKUP(A118,[1]Sheet1!$A:$E,5,FALSE)</f>
        <v>442.38</v>
      </c>
    </row>
    <row r="119" spans="1:2" ht="16.5" x14ac:dyDescent="0.35">
      <c r="A119" s="3">
        <v>4857613</v>
      </c>
      <c r="B119" s="4">
        <f>VLOOKUP(A119,[1]Sheet1!$A:$E,5,FALSE)</f>
        <v>4777.6099999999997</v>
      </c>
    </row>
    <row r="120" spans="1:2" ht="16.5" x14ac:dyDescent="0.35">
      <c r="A120" s="3">
        <v>2464400</v>
      </c>
      <c r="B120" s="4">
        <f>VLOOKUP(A120,[1]Sheet1!$A:$E,5,FALSE)</f>
        <v>656.19</v>
      </c>
    </row>
    <row r="121" spans="1:2" ht="16.5" x14ac:dyDescent="0.35">
      <c r="A121" s="3">
        <v>1383956</v>
      </c>
      <c r="B121" s="4">
        <f>VLOOKUP(A121,[1]Sheet1!$A:$E,5,FALSE)</f>
        <v>546.30999999999995</v>
      </c>
    </row>
    <row r="122" spans="1:2" ht="16.5" x14ac:dyDescent="0.35">
      <c r="A122" s="3">
        <v>1848523</v>
      </c>
      <c r="B122" s="4">
        <f>VLOOKUP(A122,[1]Sheet1!$A:$E,5,FALSE)</f>
        <v>146269.88</v>
      </c>
    </row>
    <row r="123" spans="1:2" ht="16.5" x14ac:dyDescent="0.35">
      <c r="A123" s="3">
        <v>7741933</v>
      </c>
      <c r="B123" s="4">
        <f>VLOOKUP(A123,[1]Sheet1!$A:$E,5,FALSE)</f>
        <v>4259.7700000000004</v>
      </c>
    </row>
    <row r="124" spans="1:2" ht="16.5" x14ac:dyDescent="0.35">
      <c r="A124" s="3">
        <v>15395</v>
      </c>
      <c r="B124" s="4">
        <f>VLOOKUP(A124,[1]Sheet1!$A:$E,5,FALSE)</f>
        <v>1430.52</v>
      </c>
    </row>
    <row r="125" spans="1:2" ht="16.5" x14ac:dyDescent="0.35">
      <c r="A125" s="3">
        <v>4810376</v>
      </c>
      <c r="B125" s="4">
        <f>VLOOKUP(A125,[1]Sheet1!$A:$E,5,FALSE)</f>
        <v>1814.69</v>
      </c>
    </row>
    <row r="126" spans="1:2" ht="16.5" x14ac:dyDescent="0.35">
      <c r="A126" s="3">
        <v>11226897</v>
      </c>
      <c r="B126" s="4">
        <f>VLOOKUP(A126,[1]Sheet1!$A:$E,5,FALSE)</f>
        <v>1212.3599999999999</v>
      </c>
    </row>
    <row r="127" spans="1:2" ht="16.5" x14ac:dyDescent="0.35">
      <c r="A127" s="3">
        <v>168554</v>
      </c>
      <c r="B127" s="4">
        <f>VLOOKUP(A127,[1]Sheet1!$A:$E,5,FALSE)</f>
        <v>352.25</v>
      </c>
    </row>
    <row r="128" spans="1:2" ht="16.5" x14ac:dyDescent="0.35">
      <c r="A128" s="3">
        <v>8524454</v>
      </c>
      <c r="B128" s="4">
        <f>VLOOKUP(A128,[1]Sheet1!$A:$E,5,FALSE)</f>
        <v>2706.89</v>
      </c>
    </row>
    <row r="129" spans="1:2" ht="16.5" x14ac:dyDescent="0.35">
      <c r="A129" s="3">
        <v>1509393</v>
      </c>
      <c r="B129" s="4">
        <f>VLOOKUP(A129,[1]Sheet1!$A:$E,5,FALSE)</f>
        <v>3083.95</v>
      </c>
    </row>
    <row r="130" spans="1:2" ht="16.5" x14ac:dyDescent="0.35">
      <c r="A130" s="3">
        <v>7915466</v>
      </c>
      <c r="B130" s="4">
        <f>VLOOKUP(A130,[1]Sheet1!$A:$E,5,FALSE)</f>
        <v>1650.6</v>
      </c>
    </row>
    <row r="131" spans="1:2" ht="16.5" x14ac:dyDescent="0.35">
      <c r="A131" s="3">
        <v>10395219</v>
      </c>
      <c r="B131" s="4">
        <f>VLOOKUP(A131,[1]Sheet1!$A:$E,5,FALSE)</f>
        <v>4752.96</v>
      </c>
    </row>
    <row r="132" spans="1:2" ht="16.5" x14ac:dyDescent="0.35">
      <c r="A132" s="3">
        <v>3195262</v>
      </c>
      <c r="B132" s="4">
        <f>VLOOKUP(A132,[1]Sheet1!$A:$E,5,FALSE)</f>
        <v>2905.6</v>
      </c>
    </row>
    <row r="133" spans="1:2" ht="16.5" x14ac:dyDescent="0.35">
      <c r="A133" s="3">
        <v>4313356</v>
      </c>
      <c r="B133" s="4">
        <f>VLOOKUP(A133,[1]Sheet1!$A:$E,5,FALSE)</f>
        <v>3003.95</v>
      </c>
    </row>
    <row r="134" spans="1:2" ht="16.5" x14ac:dyDescent="0.35">
      <c r="A134" s="3">
        <v>10405252</v>
      </c>
      <c r="B134" s="4">
        <f>VLOOKUP(A134,[1]Sheet1!$A:$E,5,FALSE)</f>
        <v>330.29</v>
      </c>
    </row>
    <row r="135" spans="1:2" ht="16.5" x14ac:dyDescent="0.35">
      <c r="A135" s="3">
        <v>9524943</v>
      </c>
      <c r="B135" s="4">
        <f>VLOOKUP(A135,[1]Sheet1!$A:$E,5,FALSE)</f>
        <v>41.62</v>
      </c>
    </row>
    <row r="136" spans="1:2" ht="16.5" x14ac:dyDescent="0.35">
      <c r="A136" s="3">
        <v>6070539</v>
      </c>
      <c r="B136" s="4">
        <f>VLOOKUP(A136,[1]Sheet1!$A:$E,5,FALSE)</f>
        <v>354.18</v>
      </c>
    </row>
    <row r="137" spans="1:2" ht="16.5" x14ac:dyDescent="0.35">
      <c r="A137" s="3">
        <v>6884249</v>
      </c>
      <c r="B137" s="4">
        <f>VLOOKUP(A137,[1]Sheet1!$A:$E,5,FALSE)</f>
        <v>2051.66</v>
      </c>
    </row>
    <row r="138" spans="1:2" ht="16.5" x14ac:dyDescent="0.35">
      <c r="A138" s="3">
        <v>193077</v>
      </c>
      <c r="B138" s="4">
        <f>VLOOKUP(A138,[1]Sheet1!$A:$E,5,FALSE)</f>
        <v>3862.24</v>
      </c>
    </row>
    <row r="139" spans="1:2" ht="16.5" x14ac:dyDescent="0.35">
      <c r="A139" s="3">
        <v>2893886</v>
      </c>
      <c r="B139" s="4">
        <f>VLOOKUP(A139,[1]Sheet1!$A:$E,5,FALSE)</f>
        <v>1134.68</v>
      </c>
    </row>
    <row r="140" spans="1:2" ht="16.5" x14ac:dyDescent="0.35">
      <c r="A140" s="3">
        <v>3646174</v>
      </c>
      <c r="B140" s="4">
        <f>VLOOKUP(A140,[1]Sheet1!$A:$E,5,FALSE)</f>
        <v>1934.94</v>
      </c>
    </row>
    <row r="141" spans="1:2" ht="16.5" x14ac:dyDescent="0.35">
      <c r="A141" s="3">
        <v>7441117</v>
      </c>
      <c r="B141" s="4">
        <f>VLOOKUP(A141,[1]Sheet1!$A:$E,5,FALSE)</f>
        <v>1564.11</v>
      </c>
    </row>
    <row r="142" spans="1:2" ht="16.5" x14ac:dyDescent="0.35">
      <c r="A142" s="3">
        <v>10718856</v>
      </c>
      <c r="B142" s="4">
        <f>VLOOKUP(A142,[1]Sheet1!$A:$E,5,FALSE)</f>
        <v>3043.72</v>
      </c>
    </row>
    <row r="143" spans="1:2" ht="16.5" x14ac:dyDescent="0.35">
      <c r="A143" s="3">
        <v>8877546</v>
      </c>
      <c r="B143" s="4">
        <f>VLOOKUP(A143,[1]Sheet1!$A:$E,5,FALSE)</f>
        <v>1410.1</v>
      </c>
    </row>
    <row r="144" spans="1:2" ht="16.5" x14ac:dyDescent="0.35">
      <c r="A144" s="3">
        <v>15936</v>
      </c>
      <c r="B144" s="4">
        <f>VLOOKUP(A144,[1]Sheet1!$A:$E,5,FALSE)</f>
        <v>1918.52</v>
      </c>
    </row>
    <row r="145" spans="1:2" ht="16.5" x14ac:dyDescent="0.35">
      <c r="A145" s="3">
        <v>11206310</v>
      </c>
      <c r="B145" s="4">
        <f>VLOOKUP(A145,[1]Sheet1!$A:$E,5,FALSE)</f>
        <v>1288.6500000000001</v>
      </c>
    </row>
    <row r="146" spans="1:2" ht="16.5" x14ac:dyDescent="0.35">
      <c r="A146" s="3">
        <v>2789886</v>
      </c>
      <c r="B146" s="4">
        <f>VLOOKUP(A146,[1]Sheet1!$A:$E,5,FALSE)</f>
        <v>131.03</v>
      </c>
    </row>
    <row r="147" spans="1:2" ht="16.5" x14ac:dyDescent="0.35">
      <c r="A147" s="3">
        <v>11118706</v>
      </c>
      <c r="B147" s="4">
        <f>VLOOKUP(A147,[1]Sheet1!$A:$E,5,FALSE)</f>
        <v>3610.78</v>
      </c>
    </row>
    <row r="148" spans="1:2" ht="16.5" x14ac:dyDescent="0.35">
      <c r="A148" s="3">
        <v>11602164</v>
      </c>
      <c r="B148" s="4">
        <f>VLOOKUP(A148,[1]Sheet1!$A:$E,5,FALSE)</f>
        <v>19755.28</v>
      </c>
    </row>
    <row r="149" spans="1:2" ht="16.5" x14ac:dyDescent="0.35">
      <c r="A149" s="3">
        <v>1219153</v>
      </c>
      <c r="B149" s="4">
        <f>VLOOKUP(A149,[1]Sheet1!$A:$E,5,FALSE)</f>
        <v>4728.6099999999997</v>
      </c>
    </row>
    <row r="150" spans="1:2" ht="16.5" x14ac:dyDescent="0.35">
      <c r="A150" s="3">
        <v>11973253</v>
      </c>
      <c r="B150" s="4">
        <f>VLOOKUP(A150,[1]Sheet1!$A:$E,5,FALSE)</f>
        <v>1340.02</v>
      </c>
    </row>
    <row r="151" spans="1:2" ht="16.5" x14ac:dyDescent="0.35">
      <c r="A151" s="3">
        <v>4109407</v>
      </c>
      <c r="B151" s="4">
        <f>VLOOKUP(A151,[1]Sheet1!$A:$E,5,FALSE)</f>
        <v>516.35</v>
      </c>
    </row>
    <row r="152" spans="1:2" ht="16.5" x14ac:dyDescent="0.35">
      <c r="A152" s="3">
        <v>10211065</v>
      </c>
      <c r="B152" s="4">
        <f>VLOOKUP(A152,[1]Sheet1!$A:$E,5,FALSE)</f>
        <v>3762.19</v>
      </c>
    </row>
    <row r="153" spans="1:2" ht="16.5" x14ac:dyDescent="0.35">
      <c r="A153" s="3">
        <v>9063491</v>
      </c>
      <c r="B153" s="4">
        <f>VLOOKUP(A153,[1]Sheet1!$A:$E,5,FALSE)</f>
        <v>633.47</v>
      </c>
    </row>
    <row r="154" spans="1:2" ht="16.5" x14ac:dyDescent="0.35">
      <c r="A154" s="3">
        <v>6200699</v>
      </c>
      <c r="B154" s="4">
        <f>VLOOKUP(A154,[1]Sheet1!$A:$E,5,FALSE)</f>
        <v>3612.61</v>
      </c>
    </row>
    <row r="155" spans="1:2" ht="16.5" x14ac:dyDescent="0.35">
      <c r="A155" s="3">
        <v>1454463</v>
      </c>
      <c r="B155" s="4">
        <f>VLOOKUP(A155,[1]Sheet1!$A:$E,5,FALSE)</f>
        <v>580.16</v>
      </c>
    </row>
    <row r="156" spans="1:2" ht="16.5" x14ac:dyDescent="0.35">
      <c r="A156" s="3">
        <v>2564853</v>
      </c>
      <c r="B156" s="4">
        <f>VLOOKUP(A156,[1]Sheet1!$A:$E,5,FALSE)</f>
        <v>594.54999999999995</v>
      </c>
    </row>
    <row r="157" spans="1:2" ht="16.5" x14ac:dyDescent="0.35">
      <c r="A157" s="3">
        <v>9086528</v>
      </c>
      <c r="B157" s="4">
        <f>VLOOKUP(A157,[1]Sheet1!$A:$E,5,FALSE)</f>
        <v>1054.51</v>
      </c>
    </row>
    <row r="158" spans="1:2" ht="16.5" x14ac:dyDescent="0.35">
      <c r="A158" s="3">
        <v>11483976</v>
      </c>
      <c r="B158" s="4">
        <f>VLOOKUP(A158,[1]Sheet1!$A:$E,5,FALSE)</f>
        <v>12135.08</v>
      </c>
    </row>
    <row r="159" spans="1:2" ht="16.5" x14ac:dyDescent="0.35">
      <c r="A159" s="3">
        <v>8547966</v>
      </c>
      <c r="B159" s="4">
        <f>VLOOKUP(A159,[1]Sheet1!$A:$E,5,FALSE)</f>
        <v>1506.16</v>
      </c>
    </row>
    <row r="160" spans="1:2" ht="16.5" x14ac:dyDescent="0.35">
      <c r="A160" s="3">
        <v>12019127</v>
      </c>
      <c r="B160" s="4">
        <f>VLOOKUP(A160,[1]Sheet1!$A:$E,5,FALSE)</f>
        <v>3501.85</v>
      </c>
    </row>
    <row r="161" spans="1:2" ht="16.5" x14ac:dyDescent="0.35">
      <c r="A161" s="3">
        <v>11686715</v>
      </c>
      <c r="B161" s="4">
        <f>VLOOKUP(A161,[1]Sheet1!$A:$E,5,FALSE)</f>
        <v>1454.42</v>
      </c>
    </row>
    <row r="162" spans="1:2" ht="16.5" x14ac:dyDescent="0.35">
      <c r="A162" s="3">
        <v>3012176</v>
      </c>
      <c r="B162" s="4">
        <f>VLOOKUP(A162,[1]Sheet1!$A:$E,5,FALSE)</f>
        <v>4652.8599999999997</v>
      </c>
    </row>
    <row r="163" spans="1:2" ht="16.5" x14ac:dyDescent="0.35">
      <c r="A163" s="3">
        <v>3660010</v>
      </c>
      <c r="B163" s="4">
        <f>VLOOKUP(A163,[1]Sheet1!$A:$E,5,FALSE)</f>
        <v>1873.08</v>
      </c>
    </row>
    <row r="164" spans="1:2" ht="16.5" x14ac:dyDescent="0.35">
      <c r="A164" s="3">
        <v>8872600</v>
      </c>
      <c r="B164" s="4">
        <f>VLOOKUP(A164,[1]Sheet1!$A:$E,5,FALSE)</f>
        <v>8783.2199999999993</v>
      </c>
    </row>
    <row r="165" spans="1:2" ht="16.5" x14ac:dyDescent="0.35">
      <c r="A165" s="3">
        <v>4755478</v>
      </c>
      <c r="B165" s="4">
        <f>VLOOKUP(A165,[1]Sheet1!$A:$E,5,FALSE)</f>
        <v>8587.5300000000007</v>
      </c>
    </row>
    <row r="166" spans="1:2" ht="16.5" x14ac:dyDescent="0.35">
      <c r="A166" s="3">
        <v>5542356</v>
      </c>
      <c r="B166" s="4">
        <f>VLOOKUP(A166,[1]Sheet1!$A:$E,5,FALSE)</f>
        <v>557.39</v>
      </c>
    </row>
    <row r="167" spans="1:2" ht="16.5" x14ac:dyDescent="0.35">
      <c r="A167" s="3">
        <v>5766515</v>
      </c>
      <c r="B167" s="4">
        <f>VLOOKUP(A167,[1]Sheet1!$A:$E,5,FALSE)</f>
        <v>1571.1</v>
      </c>
    </row>
    <row r="168" spans="1:2" ht="16.5" x14ac:dyDescent="0.35">
      <c r="A168" s="3">
        <v>6987148</v>
      </c>
      <c r="B168" s="4">
        <f>VLOOKUP(A168,[1]Sheet1!$A:$E,5,FALSE)</f>
        <v>186.83</v>
      </c>
    </row>
    <row r="169" spans="1:2" ht="16.5" x14ac:dyDescent="0.35">
      <c r="A169" s="3">
        <v>8850359</v>
      </c>
      <c r="B169" s="4">
        <f>VLOOKUP(A169,[1]Sheet1!$A:$E,5,FALSE)</f>
        <v>1313.19</v>
      </c>
    </row>
    <row r="170" spans="1:2" ht="16.5" x14ac:dyDescent="0.35">
      <c r="A170" s="3">
        <v>364683</v>
      </c>
      <c r="B170" s="4">
        <f>VLOOKUP(A170,[1]Sheet1!$A:$E,5,FALSE)</f>
        <v>359.76</v>
      </c>
    </row>
    <row r="171" spans="1:2" ht="16.5" x14ac:dyDescent="0.35">
      <c r="A171" s="3">
        <v>11285700</v>
      </c>
      <c r="B171" s="4">
        <f>VLOOKUP(A171,[1]Sheet1!$A:$E,5,FALSE)</f>
        <v>6777.39</v>
      </c>
    </row>
    <row r="172" spans="1:2" ht="16.5" x14ac:dyDescent="0.35">
      <c r="A172" s="3">
        <v>8659694</v>
      </c>
      <c r="B172" s="4">
        <f>VLOOKUP(A172,[1]Sheet1!$A:$E,5,FALSE)</f>
        <v>4775.21</v>
      </c>
    </row>
    <row r="173" spans="1:2" ht="16.5" x14ac:dyDescent="0.35">
      <c r="A173" s="3">
        <v>8083899</v>
      </c>
      <c r="B173" s="4">
        <f>VLOOKUP(A173,[1]Sheet1!$A:$E,5,FALSE)</f>
        <v>553.85</v>
      </c>
    </row>
    <row r="174" spans="1:2" ht="16.5" x14ac:dyDescent="0.35">
      <c r="A174" s="3">
        <v>5730598</v>
      </c>
      <c r="B174" s="4">
        <f>VLOOKUP(A174,[1]Sheet1!$A:$E,5,FALSE)</f>
        <v>2572.7399999999998</v>
      </c>
    </row>
    <row r="175" spans="1:2" ht="16.5" x14ac:dyDescent="0.35">
      <c r="A175" s="3">
        <v>8163676</v>
      </c>
      <c r="B175" s="4">
        <f>VLOOKUP(A175,[1]Sheet1!$A:$E,5,FALSE)</f>
        <v>797.27</v>
      </c>
    </row>
    <row r="176" spans="1:2" ht="16.5" x14ac:dyDescent="0.35">
      <c r="A176" s="3">
        <v>11196623</v>
      </c>
      <c r="B176" s="4">
        <f>VLOOKUP(A176,[1]Sheet1!$A:$E,5,FALSE)</f>
        <v>1408.87</v>
      </c>
    </row>
    <row r="177" spans="1:2" ht="16.5" x14ac:dyDescent="0.35">
      <c r="A177" s="3">
        <v>2379889</v>
      </c>
      <c r="B177" s="4">
        <f>VLOOKUP(A177,[1]Sheet1!$A:$E,5,FALSE)</f>
        <v>1225.54</v>
      </c>
    </row>
    <row r="178" spans="1:2" ht="16.5" x14ac:dyDescent="0.35">
      <c r="A178" s="3">
        <v>9825593</v>
      </c>
      <c r="B178" s="4">
        <f>VLOOKUP(A178,[1]Sheet1!$A:$E,5,FALSE)</f>
        <v>599.9</v>
      </c>
    </row>
    <row r="179" spans="1:2" ht="16.5" x14ac:dyDescent="0.35">
      <c r="A179" s="3">
        <v>11196690</v>
      </c>
      <c r="B179" s="4">
        <f>VLOOKUP(A179,[1]Sheet1!$A:$E,5,FALSE)</f>
        <v>1517.53</v>
      </c>
    </row>
    <row r="180" spans="1:2" ht="16.5" x14ac:dyDescent="0.35">
      <c r="A180" s="3">
        <v>11186227</v>
      </c>
      <c r="B180" s="4">
        <f>VLOOKUP(A180,[1]Sheet1!$A:$E,5,FALSE)</f>
        <v>757.28</v>
      </c>
    </row>
    <row r="181" spans="1:2" ht="16.5" x14ac:dyDescent="0.35">
      <c r="A181" s="3">
        <v>6326635</v>
      </c>
      <c r="B181" s="4">
        <f>VLOOKUP(A181,[1]Sheet1!$A:$E,5,FALSE)</f>
        <v>1596.05</v>
      </c>
    </row>
    <row r="182" spans="1:2" ht="16.5" x14ac:dyDescent="0.35">
      <c r="A182" s="3">
        <v>10640674</v>
      </c>
      <c r="B182" s="4">
        <f>VLOOKUP(A182,[1]Sheet1!$A:$E,5,FALSE)</f>
        <v>3495.14</v>
      </c>
    </row>
    <row r="183" spans="1:2" ht="16.5" x14ac:dyDescent="0.35">
      <c r="A183" s="3">
        <v>11311510</v>
      </c>
      <c r="B183" s="4">
        <f>VLOOKUP(A183,[1]Sheet1!$A:$E,5,FALSE)</f>
        <v>2922.89</v>
      </c>
    </row>
    <row r="184" spans="1:2" ht="16.5" x14ac:dyDescent="0.35">
      <c r="A184" s="3">
        <v>9715274</v>
      </c>
      <c r="B184" s="4">
        <f>VLOOKUP(A184,[1]Sheet1!$A:$E,5,FALSE)</f>
        <v>4443.75</v>
      </c>
    </row>
    <row r="185" spans="1:2" ht="16.5" x14ac:dyDescent="0.35">
      <c r="A185" s="3">
        <v>9487917</v>
      </c>
      <c r="B185" s="4">
        <f>VLOOKUP(A185,[1]Sheet1!$A:$E,5,FALSE)</f>
        <v>3825.96</v>
      </c>
    </row>
    <row r="186" spans="1:2" ht="16.5" x14ac:dyDescent="0.35">
      <c r="A186" s="3">
        <v>2117923</v>
      </c>
      <c r="B186" s="4">
        <f>VLOOKUP(A186,[1]Sheet1!$A:$E,5,FALSE)</f>
        <v>1848.82</v>
      </c>
    </row>
    <row r="187" spans="1:2" ht="16.5" x14ac:dyDescent="0.35">
      <c r="A187" s="3">
        <v>8112464</v>
      </c>
      <c r="B187" s="4">
        <f>VLOOKUP(A187,[1]Sheet1!$A:$E,5,FALSE)</f>
        <v>1506.66</v>
      </c>
    </row>
    <row r="188" spans="1:2" ht="16.5" x14ac:dyDescent="0.35">
      <c r="A188" s="3">
        <v>11236950</v>
      </c>
      <c r="B188" s="4">
        <f>VLOOKUP(A188,[1]Sheet1!$A:$E,5,FALSE)</f>
        <v>960.97</v>
      </c>
    </row>
    <row r="189" spans="1:2" ht="16.5" x14ac:dyDescent="0.35">
      <c r="A189" s="3">
        <v>6376279</v>
      </c>
      <c r="B189" s="4">
        <f>VLOOKUP(A189,[1]Sheet1!$A:$E,5,FALSE)</f>
        <v>602.54999999999995</v>
      </c>
    </row>
    <row r="190" spans="1:2" ht="16.5" x14ac:dyDescent="0.35">
      <c r="A190" s="3">
        <v>7796618</v>
      </c>
      <c r="B190" s="4">
        <f>VLOOKUP(A190,[1]Sheet1!$A:$E,5,FALSE)</f>
        <v>8000.94</v>
      </c>
    </row>
    <row r="191" spans="1:2" ht="16.5" x14ac:dyDescent="0.35">
      <c r="A191" s="3">
        <v>9453765</v>
      </c>
      <c r="B191" s="4">
        <f>VLOOKUP(A191,[1]Sheet1!$A:$E,5,FALSE)</f>
        <v>598.83000000000004</v>
      </c>
    </row>
    <row r="192" spans="1:2" ht="16.5" x14ac:dyDescent="0.35">
      <c r="A192" s="3">
        <v>8799918</v>
      </c>
      <c r="B192" s="4">
        <f>VLOOKUP(A192,[1]Sheet1!$A:$E,5,FALSE)</f>
        <v>6601.73</v>
      </c>
    </row>
    <row r="193" spans="1:2" ht="16.5" x14ac:dyDescent="0.35">
      <c r="A193" s="3">
        <v>2898387</v>
      </c>
      <c r="B193" s="4">
        <f>VLOOKUP(A193,[1]Sheet1!$A:$E,5,FALSE)</f>
        <v>1897.48</v>
      </c>
    </row>
    <row r="194" spans="1:2" ht="16.5" x14ac:dyDescent="0.35">
      <c r="A194" s="3">
        <v>1504062</v>
      </c>
      <c r="B194" s="4">
        <f>VLOOKUP(A194,[1]Sheet1!$A:$E,5,FALSE)</f>
        <v>593.1</v>
      </c>
    </row>
    <row r="195" spans="1:2" ht="16.5" x14ac:dyDescent="0.35">
      <c r="A195" s="3">
        <v>10043344</v>
      </c>
      <c r="B195" s="4">
        <f>VLOOKUP(A195,[1]Sheet1!$A:$E,5,FALSE)</f>
        <v>1553.07</v>
      </c>
    </row>
    <row r="196" spans="1:2" ht="16.5" x14ac:dyDescent="0.35">
      <c r="A196" s="3">
        <v>2478787</v>
      </c>
      <c r="B196" s="4">
        <f>VLOOKUP(A196,[1]Sheet1!$A:$E,5,FALSE)</f>
        <v>2681.01</v>
      </c>
    </row>
    <row r="197" spans="1:2" ht="16.5" x14ac:dyDescent="0.35">
      <c r="A197" s="3">
        <v>3021621</v>
      </c>
      <c r="B197" s="4">
        <f>VLOOKUP(A197,[1]Sheet1!$A:$E,5,FALSE)</f>
        <v>107.04</v>
      </c>
    </row>
    <row r="198" spans="1:2" ht="16.5" x14ac:dyDescent="0.35">
      <c r="A198" s="3">
        <v>4107056</v>
      </c>
      <c r="B198" s="4">
        <f>VLOOKUP(A198,[1]Sheet1!$A:$E,5,FALSE)</f>
        <v>987.31</v>
      </c>
    </row>
    <row r="199" spans="1:2" ht="16.5" x14ac:dyDescent="0.35">
      <c r="A199" s="3">
        <v>7296666</v>
      </c>
      <c r="B199" s="4">
        <f>VLOOKUP(A199,[1]Sheet1!$A:$E,5,FALSE)</f>
        <v>3347.07</v>
      </c>
    </row>
    <row r="200" spans="1:2" ht="16.5" x14ac:dyDescent="0.35">
      <c r="A200" s="3">
        <v>10245897</v>
      </c>
      <c r="B200" s="4">
        <f>VLOOKUP(A200,[1]Sheet1!$A:$E,5,FALSE)</f>
        <v>4955.76</v>
      </c>
    </row>
    <row r="201" spans="1:2" ht="16.5" x14ac:dyDescent="0.35">
      <c r="A201" s="3">
        <v>10639106</v>
      </c>
      <c r="B201" s="4">
        <f>VLOOKUP(A201,[1]Sheet1!$A:$E,5,FALSE)</f>
        <v>1650.64</v>
      </c>
    </row>
    <row r="202" spans="1:2" ht="16.5" x14ac:dyDescent="0.35">
      <c r="A202" s="3">
        <v>6368811</v>
      </c>
      <c r="B202" s="4">
        <f>VLOOKUP(A202,[1]Sheet1!$A:$E,5,FALSE)</f>
        <v>3018.88</v>
      </c>
    </row>
    <row r="203" spans="1:2" ht="16.5" x14ac:dyDescent="0.35">
      <c r="A203" s="3">
        <v>11498675</v>
      </c>
      <c r="B203" s="4">
        <f>VLOOKUP(A203,[1]Sheet1!$A:$E,5,FALSE)</f>
        <v>738.47</v>
      </c>
    </row>
    <row r="204" spans="1:2" ht="16.5" x14ac:dyDescent="0.35">
      <c r="A204" s="3">
        <v>10316132</v>
      </c>
      <c r="B204" s="4">
        <f>VLOOKUP(A204,[1]Sheet1!$A:$E,5,FALSE)</f>
        <v>3848.78</v>
      </c>
    </row>
    <row r="205" spans="1:2" ht="16.5" x14ac:dyDescent="0.35">
      <c r="A205" s="3">
        <v>385729</v>
      </c>
      <c r="B205" s="4">
        <f>VLOOKUP(A205,[1]Sheet1!$A:$E,5,FALSE)</f>
        <v>615.92999999999995</v>
      </c>
    </row>
    <row r="206" spans="1:2" ht="16.5" x14ac:dyDescent="0.35">
      <c r="A206" s="3">
        <v>4395612</v>
      </c>
      <c r="B206" s="4">
        <f>VLOOKUP(A206,[1]Sheet1!$A:$E,5,FALSE)</f>
        <v>4622.72</v>
      </c>
    </row>
    <row r="207" spans="1:2" ht="16.5" x14ac:dyDescent="0.35">
      <c r="A207" s="3">
        <v>8169355</v>
      </c>
      <c r="B207" s="4">
        <f>VLOOKUP(A207,[1]Sheet1!$A:$E,5,FALSE)</f>
        <v>1266.28</v>
      </c>
    </row>
    <row r="208" spans="1:2" ht="16.5" x14ac:dyDescent="0.35">
      <c r="A208" s="3">
        <v>2276371</v>
      </c>
      <c r="B208" s="4">
        <f>VLOOKUP(A208,[1]Sheet1!$A:$E,5,FALSE)</f>
        <v>3827.24</v>
      </c>
    </row>
    <row r="209" spans="1:2" ht="16.5" x14ac:dyDescent="0.35">
      <c r="A209" s="3">
        <v>7437716</v>
      </c>
      <c r="B209" s="4">
        <f>VLOOKUP(A209,[1]Sheet1!$A:$E,5,FALSE)</f>
        <v>26442.41</v>
      </c>
    </row>
    <row r="210" spans="1:2" ht="16.5" x14ac:dyDescent="0.35">
      <c r="A210" s="3">
        <v>8750607</v>
      </c>
      <c r="B210" s="4">
        <f>VLOOKUP(A210,[1]Sheet1!$A:$E,5,FALSE)</f>
        <v>7654.83</v>
      </c>
    </row>
    <row r="211" spans="1:2" ht="16.5" x14ac:dyDescent="0.35">
      <c r="A211" s="3">
        <v>7298787</v>
      </c>
      <c r="B211" s="4">
        <f>VLOOKUP(A211,[1]Sheet1!$A:$E,5,FALSE)</f>
        <v>3861.86</v>
      </c>
    </row>
    <row r="212" spans="1:2" ht="16.5" x14ac:dyDescent="0.35">
      <c r="A212" s="3">
        <v>2280933</v>
      </c>
      <c r="B212" s="4">
        <f>VLOOKUP(A212,[1]Sheet1!$A:$E,5,FALSE)</f>
        <v>102.31</v>
      </c>
    </row>
    <row r="213" spans="1:2" ht="16.5" x14ac:dyDescent="0.35">
      <c r="A213" s="3">
        <v>12014586</v>
      </c>
      <c r="B213" s="4">
        <f>VLOOKUP(A213,[1]Sheet1!$A:$E,5,FALSE)</f>
        <v>421.79</v>
      </c>
    </row>
    <row r="214" spans="1:2" ht="16.5" x14ac:dyDescent="0.35">
      <c r="A214" s="3">
        <v>9048652</v>
      </c>
      <c r="B214" s="4">
        <f>VLOOKUP(A214,[1]Sheet1!$A:$E,5,FALSE)</f>
        <v>1809.67</v>
      </c>
    </row>
    <row r="215" spans="1:2" ht="16.5" x14ac:dyDescent="0.35">
      <c r="A215" s="3">
        <v>4101478</v>
      </c>
      <c r="B215" s="4">
        <f>VLOOKUP(A215,[1]Sheet1!$A:$E,5,FALSE)</f>
        <v>4161.3599999999997</v>
      </c>
    </row>
    <row r="216" spans="1:2" ht="16.5" x14ac:dyDescent="0.35">
      <c r="A216" s="3">
        <v>6615459</v>
      </c>
      <c r="B216" s="4">
        <f>VLOOKUP(A216,[1]Sheet1!$A:$E,5,FALSE)</f>
        <v>543.5</v>
      </c>
    </row>
    <row r="217" spans="1:2" ht="16.5" x14ac:dyDescent="0.35">
      <c r="A217" s="3">
        <v>283570</v>
      </c>
      <c r="B217" s="4">
        <f>VLOOKUP(A217,[1]Sheet1!$A:$E,5,FALSE)</f>
        <v>469.01</v>
      </c>
    </row>
    <row r="218" spans="1:2" ht="16.5" x14ac:dyDescent="0.35">
      <c r="A218" s="3">
        <v>6590618</v>
      </c>
      <c r="B218" s="4">
        <f>VLOOKUP(A218,[1]Sheet1!$A:$E,5,FALSE)</f>
        <v>1665.2</v>
      </c>
    </row>
    <row r="219" spans="1:2" ht="16.5" x14ac:dyDescent="0.35">
      <c r="A219" s="3">
        <v>7878981</v>
      </c>
      <c r="B219" s="4">
        <f>VLOOKUP(A219,[1]Sheet1!$A:$E,5,FALSE)</f>
        <v>4058.2</v>
      </c>
    </row>
    <row r="220" spans="1:2" ht="16.5" x14ac:dyDescent="0.35">
      <c r="A220" s="3">
        <v>4549819</v>
      </c>
      <c r="B220" s="4">
        <f>VLOOKUP(A220,[1]Sheet1!$A:$E,5,FALSE)</f>
        <v>1539.37</v>
      </c>
    </row>
    <row r="221" spans="1:2" ht="16.5" x14ac:dyDescent="0.35">
      <c r="A221" s="3">
        <v>9734337</v>
      </c>
      <c r="B221" s="4">
        <f>VLOOKUP(A221,[1]Sheet1!$A:$E,5,FALSE)</f>
        <v>475.61</v>
      </c>
    </row>
    <row r="222" spans="1:2" ht="16.5" x14ac:dyDescent="0.35">
      <c r="A222" s="3">
        <v>5980598</v>
      </c>
      <c r="B222" s="4">
        <f>VLOOKUP(A222,[1]Sheet1!$A:$E,5,FALSE)</f>
        <v>195.84</v>
      </c>
    </row>
    <row r="223" spans="1:2" ht="16.5" x14ac:dyDescent="0.35">
      <c r="A223" s="3">
        <v>2958123</v>
      </c>
      <c r="B223" s="4">
        <f>VLOOKUP(A223,[1]Sheet1!$A:$E,5,FALSE)</f>
        <v>5691.7</v>
      </c>
    </row>
    <row r="224" spans="1:2" ht="16.5" x14ac:dyDescent="0.35">
      <c r="A224" s="3">
        <v>4768765</v>
      </c>
      <c r="B224" s="4">
        <f>VLOOKUP(A224,[1]Sheet1!$A:$E,5,FALSE)</f>
        <v>1607.88</v>
      </c>
    </row>
    <row r="225" spans="1:2" ht="16.5" x14ac:dyDescent="0.35">
      <c r="A225" s="3">
        <v>1363412</v>
      </c>
      <c r="B225" s="4">
        <f>VLOOKUP(A225,[1]Sheet1!$A:$E,5,FALSE)</f>
        <v>183.32</v>
      </c>
    </row>
    <row r="226" spans="1:2" ht="16.5" x14ac:dyDescent="0.35">
      <c r="A226" s="3">
        <v>6971719</v>
      </c>
      <c r="B226" s="4">
        <f>VLOOKUP(A226,[1]Sheet1!$A:$E,5,FALSE)</f>
        <v>2056.56</v>
      </c>
    </row>
    <row r="227" spans="1:2" ht="16.5" x14ac:dyDescent="0.35">
      <c r="A227" s="3">
        <v>9386277</v>
      </c>
      <c r="B227" s="4">
        <f>VLOOKUP(A227,[1]Sheet1!$A:$E,5,FALSE)</f>
        <v>4407.17</v>
      </c>
    </row>
    <row r="228" spans="1:2" ht="16.5" x14ac:dyDescent="0.35">
      <c r="A228" s="3">
        <v>9932590</v>
      </c>
      <c r="B228" s="4">
        <f>VLOOKUP(A228,[1]Sheet1!$A:$E,5,FALSE)</f>
        <v>2141.8000000000002</v>
      </c>
    </row>
    <row r="229" spans="1:2" ht="16.5" x14ac:dyDescent="0.35">
      <c r="A229" s="3">
        <v>4833607</v>
      </c>
      <c r="B229" s="4">
        <f>VLOOKUP(A229,[1]Sheet1!$A:$E,5,FALSE)</f>
        <v>3383.19</v>
      </c>
    </row>
    <row r="230" spans="1:2" ht="16.5" x14ac:dyDescent="0.35">
      <c r="A230" s="3">
        <v>11480498</v>
      </c>
      <c r="B230" s="4">
        <f>VLOOKUP(A230,[1]Sheet1!$A:$E,5,FALSE)</f>
        <v>2064.44</v>
      </c>
    </row>
    <row r="231" spans="1:2" ht="16.5" x14ac:dyDescent="0.35">
      <c r="A231" s="3">
        <v>9050210</v>
      </c>
      <c r="B231" s="4">
        <f>VLOOKUP(A231,[1]Sheet1!$A:$E,5,FALSE)</f>
        <v>2164.2600000000002</v>
      </c>
    </row>
    <row r="232" spans="1:2" ht="16.5" x14ac:dyDescent="0.35">
      <c r="A232" s="3">
        <v>4677386</v>
      </c>
      <c r="B232" s="4">
        <f>VLOOKUP(A232,[1]Sheet1!$A:$E,5,FALSE)</f>
        <v>2447.42</v>
      </c>
    </row>
    <row r="233" spans="1:2" ht="16.5" x14ac:dyDescent="0.35">
      <c r="A233" s="3">
        <v>18419</v>
      </c>
      <c r="B233" s="4">
        <f>VLOOKUP(A233,[1]Sheet1!$A:$E,5,FALSE)</f>
        <v>4856.1499999999996</v>
      </c>
    </row>
    <row r="234" spans="1:2" ht="16.5" x14ac:dyDescent="0.35">
      <c r="A234" s="3">
        <v>3174654</v>
      </c>
      <c r="B234" s="4">
        <f>VLOOKUP(A234,[1]Sheet1!$A:$E,5,FALSE)</f>
        <v>916.49</v>
      </c>
    </row>
    <row r="235" spans="1:2" ht="16.5" x14ac:dyDescent="0.35">
      <c r="A235" s="3">
        <v>7034278</v>
      </c>
      <c r="B235" s="4">
        <f>VLOOKUP(A235,[1]Sheet1!$A:$E,5,FALSE)</f>
        <v>274.93</v>
      </c>
    </row>
    <row r="236" spans="1:2" ht="16.5" x14ac:dyDescent="0.35">
      <c r="A236" s="3">
        <v>8773183</v>
      </c>
      <c r="B236" s="4">
        <f>VLOOKUP(A236,[1]Sheet1!$A:$E,5,FALSE)</f>
        <v>1133.48</v>
      </c>
    </row>
    <row r="237" spans="1:2" ht="16.5" x14ac:dyDescent="0.35">
      <c r="A237" s="3">
        <v>3977035</v>
      </c>
      <c r="B237" s="4">
        <f>VLOOKUP(A237,[1]Sheet1!$A:$E,5,FALSE)</f>
        <v>316.18</v>
      </c>
    </row>
    <row r="238" spans="1:2" ht="16.5" x14ac:dyDescent="0.35">
      <c r="A238" s="3">
        <v>3302452</v>
      </c>
      <c r="B238" s="4">
        <f>VLOOKUP(A238,[1]Sheet1!$A:$E,5,FALSE)</f>
        <v>913.43</v>
      </c>
    </row>
    <row r="239" spans="1:2" ht="16.5" x14ac:dyDescent="0.35">
      <c r="A239" s="3">
        <v>3950531</v>
      </c>
      <c r="B239" s="4">
        <f>VLOOKUP(A239,[1]Sheet1!$A:$E,5,FALSE)</f>
        <v>1412.43</v>
      </c>
    </row>
    <row r="240" spans="1:2" ht="16.5" x14ac:dyDescent="0.35">
      <c r="A240" s="3">
        <v>8106640</v>
      </c>
      <c r="B240" s="4">
        <f>VLOOKUP(A240,[1]Sheet1!$A:$E,5,FALSE)</f>
        <v>1253.81</v>
      </c>
    </row>
    <row r="241" spans="1:2" ht="16.5" x14ac:dyDescent="0.35">
      <c r="A241" s="3">
        <v>7975083</v>
      </c>
      <c r="B241" s="4">
        <f>VLOOKUP(A241,[1]Sheet1!$A:$E,5,FALSE)</f>
        <v>3102.33</v>
      </c>
    </row>
    <row r="242" spans="1:2" ht="16.5" x14ac:dyDescent="0.35">
      <c r="A242" s="3">
        <v>8277835</v>
      </c>
      <c r="B242" s="4">
        <f>VLOOKUP(A242,[1]Sheet1!$A:$E,5,FALSE)</f>
        <v>394.07</v>
      </c>
    </row>
    <row r="243" spans="1:2" ht="16.5" x14ac:dyDescent="0.35">
      <c r="A243" s="3">
        <v>8602784</v>
      </c>
      <c r="B243" s="4">
        <f>VLOOKUP(A243,[1]Sheet1!$A:$E,5,FALSE)</f>
        <v>776.73</v>
      </c>
    </row>
    <row r="244" spans="1:2" ht="16.5" x14ac:dyDescent="0.35">
      <c r="A244" s="3">
        <v>4611293</v>
      </c>
      <c r="B244" s="4">
        <f>VLOOKUP(A244,[1]Sheet1!$A:$E,5,FALSE)</f>
        <v>2948.36</v>
      </c>
    </row>
    <row r="245" spans="1:2" ht="16.5" x14ac:dyDescent="0.35">
      <c r="A245" s="3">
        <v>1289061</v>
      </c>
      <c r="B245" s="4">
        <f>VLOOKUP(A245,[1]Sheet1!$A:$E,5,FALSE)</f>
        <v>1782.35</v>
      </c>
    </row>
    <row r="246" spans="1:2" ht="16.5" x14ac:dyDescent="0.35">
      <c r="A246" s="3">
        <v>10213881</v>
      </c>
      <c r="B246" s="4">
        <f>VLOOKUP(A246,[1]Sheet1!$A:$E,5,FALSE)</f>
        <v>448.64</v>
      </c>
    </row>
    <row r="247" spans="1:2" ht="16.5" x14ac:dyDescent="0.35">
      <c r="A247" s="3">
        <v>7310433</v>
      </c>
      <c r="B247" s="4">
        <f>VLOOKUP(A247,[1]Sheet1!$A:$E,5,FALSE)</f>
        <v>322.32</v>
      </c>
    </row>
    <row r="248" spans="1:2" ht="16.5" x14ac:dyDescent="0.35">
      <c r="A248" s="3">
        <v>404556</v>
      </c>
      <c r="B248" s="4">
        <f>VLOOKUP(A248,[1]Sheet1!$A:$E,5,FALSE)</f>
        <v>200.5</v>
      </c>
    </row>
    <row r="249" spans="1:2" ht="16.5" x14ac:dyDescent="0.35">
      <c r="A249" s="3">
        <v>7811773</v>
      </c>
      <c r="B249" s="4">
        <f>VLOOKUP(A249,[1]Sheet1!$A:$E,5,FALSE)</f>
        <v>2722.35</v>
      </c>
    </row>
    <row r="250" spans="1:2" ht="16.5" x14ac:dyDescent="0.35">
      <c r="A250" s="3">
        <v>11202812</v>
      </c>
      <c r="B250" s="4">
        <f>VLOOKUP(A250,[1]Sheet1!$A:$E,5,FALSE)</f>
        <v>1573.47</v>
      </c>
    </row>
    <row r="251" spans="1:2" ht="16.5" x14ac:dyDescent="0.35">
      <c r="A251" s="3">
        <v>9811679</v>
      </c>
      <c r="B251" s="4">
        <f>VLOOKUP(A251,[1]Sheet1!$A:$E,5,FALSE)</f>
        <v>1487.52</v>
      </c>
    </row>
    <row r="252" spans="1:2" ht="16.5" x14ac:dyDescent="0.35">
      <c r="A252" s="3">
        <v>9073321</v>
      </c>
      <c r="B252" s="4">
        <f>VLOOKUP(A252,[1]Sheet1!$A:$E,5,FALSE)</f>
        <v>2037.74</v>
      </c>
    </row>
    <row r="253" spans="1:2" ht="16.5" x14ac:dyDescent="0.35">
      <c r="A253" s="3">
        <v>3532338</v>
      </c>
      <c r="B253" s="4">
        <f>VLOOKUP(A253,[1]Sheet1!$A:$E,5,FALSE)</f>
        <v>4026.55</v>
      </c>
    </row>
    <row r="254" spans="1:2" ht="16.5" x14ac:dyDescent="0.35">
      <c r="A254" s="3">
        <v>12078688</v>
      </c>
      <c r="B254" s="4">
        <f>VLOOKUP(A254,[1]Sheet1!$A:$E,5,FALSE)</f>
        <v>1427.06</v>
      </c>
    </row>
    <row r="255" spans="1:2" ht="16.5" x14ac:dyDescent="0.35">
      <c r="A255" s="3">
        <v>1120424</v>
      </c>
      <c r="B255" s="4">
        <f>VLOOKUP(A255,[1]Sheet1!$A:$E,5,FALSE)</f>
        <v>362.58</v>
      </c>
    </row>
    <row r="256" spans="1:2" ht="16.5" x14ac:dyDescent="0.35">
      <c r="A256" s="3">
        <v>11811785</v>
      </c>
      <c r="B256" s="4">
        <f>VLOOKUP(A256,[1]Sheet1!$A:$E,5,FALSE)</f>
        <v>7188.13</v>
      </c>
    </row>
    <row r="257" spans="1:2" ht="16.5" x14ac:dyDescent="0.35">
      <c r="A257" s="3">
        <v>3585322</v>
      </c>
      <c r="B257" s="4">
        <f>VLOOKUP(A257,[1]Sheet1!$A:$E,5,FALSE)</f>
        <v>2519.61</v>
      </c>
    </row>
    <row r="258" spans="1:2" ht="16.5" x14ac:dyDescent="0.35">
      <c r="A258" s="3">
        <v>11688216</v>
      </c>
      <c r="B258" s="4">
        <f>VLOOKUP(A258,[1]Sheet1!$A:$E,5,FALSE)</f>
        <v>3479.6</v>
      </c>
    </row>
    <row r="259" spans="1:2" ht="16.5" x14ac:dyDescent="0.35">
      <c r="A259" s="3">
        <v>1922087</v>
      </c>
      <c r="B259" s="4">
        <f>VLOOKUP(A259,[1]Sheet1!$A:$E,5,FALSE)</f>
        <v>3952.12</v>
      </c>
    </row>
    <row r="260" spans="1:2" ht="16.5" x14ac:dyDescent="0.35">
      <c r="A260" s="3">
        <v>11486380</v>
      </c>
      <c r="B260" s="4">
        <f>VLOOKUP(A260,[1]Sheet1!$A:$E,5,FALSE)</f>
        <v>1330.18</v>
      </c>
    </row>
    <row r="261" spans="1:2" ht="16.5" x14ac:dyDescent="0.35">
      <c r="A261" s="3">
        <v>9252923</v>
      </c>
      <c r="B261" s="4">
        <f>VLOOKUP(A261,[1]Sheet1!$A:$E,5,FALSE)</f>
        <v>3020.08</v>
      </c>
    </row>
    <row r="262" spans="1:2" ht="16.5" x14ac:dyDescent="0.35">
      <c r="A262" s="3">
        <v>5955260</v>
      </c>
      <c r="B262" s="4">
        <f>VLOOKUP(A262,[1]Sheet1!$A:$E,5,FALSE)</f>
        <v>550.37</v>
      </c>
    </row>
    <row r="263" spans="1:2" ht="16.5" x14ac:dyDescent="0.35">
      <c r="A263" s="3">
        <v>3655111</v>
      </c>
      <c r="B263" s="4">
        <f>VLOOKUP(A263,[1]Sheet1!$A:$E,5,FALSE)</f>
        <v>3429.14</v>
      </c>
    </row>
    <row r="264" spans="1:2" ht="16.5" x14ac:dyDescent="0.35">
      <c r="A264" s="3">
        <v>9951863</v>
      </c>
      <c r="B264" s="4">
        <f>VLOOKUP(A264,[1]Sheet1!$A:$E,5,FALSE)</f>
        <v>2271.12</v>
      </c>
    </row>
    <row r="265" spans="1:2" ht="16.5" x14ac:dyDescent="0.35">
      <c r="A265" s="3">
        <v>10586236</v>
      </c>
      <c r="B265" s="4">
        <f>VLOOKUP(A265,[1]Sheet1!$A:$E,5,FALSE)</f>
        <v>1250.28</v>
      </c>
    </row>
    <row r="266" spans="1:2" ht="16.5" x14ac:dyDescent="0.35">
      <c r="A266" s="3">
        <v>3976944</v>
      </c>
      <c r="B266" s="4">
        <f>VLOOKUP(A266,[1]Sheet1!$A:$E,5,FALSE)</f>
        <v>1337.48</v>
      </c>
    </row>
    <row r="267" spans="1:2" ht="16.5" x14ac:dyDescent="0.35">
      <c r="A267" s="3">
        <v>10278196</v>
      </c>
      <c r="B267" s="4">
        <f>VLOOKUP(A267,[1]Sheet1!$A:$E,5,FALSE)</f>
        <v>906.14</v>
      </c>
    </row>
    <row r="268" spans="1:2" ht="16.5" x14ac:dyDescent="0.35">
      <c r="A268" s="3">
        <v>10829784</v>
      </c>
      <c r="B268" s="4">
        <f>VLOOKUP(A268,[1]Sheet1!$A:$E,5,FALSE)</f>
        <v>3055.66</v>
      </c>
    </row>
    <row r="269" spans="1:2" ht="16.5" x14ac:dyDescent="0.35">
      <c r="A269" s="3">
        <v>5894612</v>
      </c>
      <c r="B269" s="4">
        <f>VLOOKUP(A269,[1]Sheet1!$A:$E,5,FALSE)</f>
        <v>390.17</v>
      </c>
    </row>
    <row r="270" spans="1:2" ht="16.5" x14ac:dyDescent="0.35">
      <c r="A270" s="3">
        <v>9237230</v>
      </c>
      <c r="B270" s="4">
        <f>VLOOKUP(A270,[1]Sheet1!$A:$E,5,FALSE)</f>
        <v>1538.71</v>
      </c>
    </row>
    <row r="271" spans="1:2" ht="16.5" x14ac:dyDescent="0.35">
      <c r="A271" s="3">
        <v>7189516</v>
      </c>
      <c r="B271" s="4">
        <f>VLOOKUP(A271,[1]Sheet1!$A:$E,5,FALSE)</f>
        <v>2482.06</v>
      </c>
    </row>
    <row r="272" spans="1:2" ht="16.5" x14ac:dyDescent="0.35">
      <c r="A272" s="3">
        <v>8648452</v>
      </c>
      <c r="B272" s="4">
        <f>VLOOKUP(A272,[1]Sheet1!$A:$E,5,FALSE)</f>
        <v>5376.74</v>
      </c>
    </row>
    <row r="273" spans="1:2" ht="16.5" x14ac:dyDescent="0.35">
      <c r="A273" s="3">
        <v>2786532</v>
      </c>
      <c r="B273" s="4">
        <f>VLOOKUP(A273,[1]Sheet1!$A:$E,5,FALSE)</f>
        <v>1492.86</v>
      </c>
    </row>
    <row r="274" spans="1:2" ht="16.5" x14ac:dyDescent="0.35">
      <c r="A274" s="3">
        <v>10489815</v>
      </c>
      <c r="B274" s="4">
        <f>VLOOKUP(A274,[1]Sheet1!$A:$E,5,FALSE)</f>
        <v>2944.55</v>
      </c>
    </row>
    <row r="275" spans="1:2" ht="16.5" x14ac:dyDescent="0.35">
      <c r="A275" s="3">
        <v>8758546</v>
      </c>
      <c r="B275" s="4">
        <f>VLOOKUP(A275,[1]Sheet1!$A:$E,5,FALSE)</f>
        <v>5027.6499999999996</v>
      </c>
    </row>
    <row r="276" spans="1:2" ht="16.5" x14ac:dyDescent="0.35">
      <c r="A276" s="3">
        <v>8489904</v>
      </c>
      <c r="B276" s="4">
        <f>VLOOKUP(A276,[1]Sheet1!$A:$E,5,FALSE)</f>
        <v>692.59</v>
      </c>
    </row>
    <row r="277" spans="1:2" ht="16.5" x14ac:dyDescent="0.35">
      <c r="A277" s="3">
        <v>2550407</v>
      </c>
      <c r="B277" s="4">
        <f>VLOOKUP(A277,[1]Sheet1!$A:$E,5,FALSE)</f>
        <v>2039.37</v>
      </c>
    </row>
    <row r="278" spans="1:2" ht="16.5" x14ac:dyDescent="0.35">
      <c r="A278" s="3">
        <v>406029</v>
      </c>
      <c r="B278" s="4">
        <f>VLOOKUP(A278,[1]Sheet1!$A:$E,5,FALSE)</f>
        <v>2233.1</v>
      </c>
    </row>
    <row r="279" spans="1:2" ht="16.5" x14ac:dyDescent="0.35">
      <c r="A279" s="3">
        <v>8111536</v>
      </c>
      <c r="B279" s="4">
        <f>VLOOKUP(A279,[1]Sheet1!$A:$E,5,FALSE)</f>
        <v>3729.2</v>
      </c>
    </row>
    <row r="280" spans="1:2" ht="16.5" x14ac:dyDescent="0.35">
      <c r="A280" s="3">
        <v>2524795</v>
      </c>
      <c r="B280" s="4">
        <f>VLOOKUP(A280,[1]Sheet1!$A:$E,5,FALSE)</f>
        <v>413.86</v>
      </c>
    </row>
    <row r="281" spans="1:2" ht="16.5" x14ac:dyDescent="0.35">
      <c r="A281" s="3">
        <v>9368587</v>
      </c>
      <c r="B281" s="4">
        <f>VLOOKUP(A281,[1]Sheet1!$A:$E,5,FALSE)</f>
        <v>2664.43</v>
      </c>
    </row>
    <row r="282" spans="1:2" ht="16.5" x14ac:dyDescent="0.35">
      <c r="A282" s="3">
        <v>8872181</v>
      </c>
      <c r="B282" s="4">
        <f>VLOOKUP(A282,[1]Sheet1!$A:$E,5,FALSE)</f>
        <v>1425.92</v>
      </c>
    </row>
    <row r="283" spans="1:2" ht="16.5" x14ac:dyDescent="0.35">
      <c r="A283" s="3">
        <v>9119321</v>
      </c>
      <c r="B283" s="4">
        <f>VLOOKUP(A283,[1]Sheet1!$A:$E,5,FALSE)</f>
        <v>18244.29</v>
      </c>
    </row>
    <row r="284" spans="1:2" ht="16.5" x14ac:dyDescent="0.35">
      <c r="A284" s="3">
        <v>2726134</v>
      </c>
      <c r="B284" s="4">
        <f>VLOOKUP(A284,[1]Sheet1!$A:$E,5,FALSE)</f>
        <v>7778.23</v>
      </c>
    </row>
    <row r="285" spans="1:2" ht="16.5" x14ac:dyDescent="0.35">
      <c r="A285" s="3">
        <v>3007474</v>
      </c>
      <c r="B285" s="4">
        <f>VLOOKUP(A285,[1]Sheet1!$A:$E,5,FALSE)</f>
        <v>284.58999999999997</v>
      </c>
    </row>
    <row r="286" spans="1:2" ht="16.5" x14ac:dyDescent="0.35">
      <c r="A286" s="3">
        <v>9098954</v>
      </c>
      <c r="B286" s="4">
        <f>VLOOKUP(A286,[1]Sheet1!$A:$E,5,FALSE)</f>
        <v>4136.04</v>
      </c>
    </row>
    <row r="287" spans="1:2" ht="16.5" x14ac:dyDescent="0.35">
      <c r="A287" s="3">
        <v>7718072</v>
      </c>
      <c r="B287" s="4">
        <f>VLOOKUP(A287,[1]Sheet1!$A:$E,5,FALSE)</f>
        <v>437.76</v>
      </c>
    </row>
    <row r="288" spans="1:2" ht="16.5" x14ac:dyDescent="0.35">
      <c r="A288" s="3">
        <v>11986031</v>
      </c>
      <c r="B288" s="4">
        <f>VLOOKUP(A288,[1]Sheet1!$A:$E,5,FALSE)</f>
        <v>1939.38</v>
      </c>
    </row>
    <row r="289" spans="1:2" ht="16.5" x14ac:dyDescent="0.35">
      <c r="A289" s="3">
        <v>4014551</v>
      </c>
      <c r="B289" s="4">
        <f>VLOOKUP(A289,[1]Sheet1!$A:$E,5,FALSE)</f>
        <v>4285.46</v>
      </c>
    </row>
    <row r="290" spans="1:2" ht="16.5" x14ac:dyDescent="0.35">
      <c r="A290" s="3">
        <v>18029</v>
      </c>
      <c r="B290" s="4">
        <f>VLOOKUP(A290,[1]Sheet1!$A:$E,5,FALSE)</f>
        <v>285.87</v>
      </c>
    </row>
    <row r="291" spans="1:2" ht="16.5" x14ac:dyDescent="0.35">
      <c r="A291" s="3">
        <v>8022959</v>
      </c>
      <c r="B291" s="4">
        <f>VLOOKUP(A291,[1]Sheet1!$A:$E,5,FALSE)</f>
        <v>655.89</v>
      </c>
    </row>
    <row r="292" spans="1:2" ht="16.5" x14ac:dyDescent="0.35">
      <c r="A292" s="3">
        <v>8643024</v>
      </c>
      <c r="B292" s="4">
        <f>VLOOKUP(A292,[1]Sheet1!$A:$E,5,FALSE)</f>
        <v>9756.31</v>
      </c>
    </row>
    <row r="293" spans="1:2" ht="16.5" x14ac:dyDescent="0.35">
      <c r="A293" s="3">
        <v>7261877</v>
      </c>
      <c r="B293" s="4">
        <f>VLOOKUP(A293,[1]Sheet1!$A:$E,5,FALSE)</f>
        <v>4037.85</v>
      </c>
    </row>
    <row r="294" spans="1:2" ht="16.5" x14ac:dyDescent="0.35">
      <c r="A294" s="3">
        <v>7445414</v>
      </c>
      <c r="B294" s="4">
        <f>VLOOKUP(A294,[1]Sheet1!$A:$E,5,FALSE)</f>
        <v>1641.45</v>
      </c>
    </row>
    <row r="295" spans="1:2" ht="16.5" x14ac:dyDescent="0.35">
      <c r="A295" s="3">
        <v>10030436</v>
      </c>
      <c r="B295" s="4">
        <f>VLOOKUP(A295,[1]Sheet1!$A:$E,5,FALSE)</f>
        <v>237.85</v>
      </c>
    </row>
    <row r="296" spans="1:2" ht="16.5" x14ac:dyDescent="0.35">
      <c r="A296" s="3">
        <v>8719905</v>
      </c>
      <c r="B296" s="4">
        <f>VLOOKUP(A296,[1]Sheet1!$A:$E,5,FALSE)</f>
        <v>1452.03</v>
      </c>
    </row>
    <row r="297" spans="1:2" ht="16.5" x14ac:dyDescent="0.35">
      <c r="A297" s="3">
        <v>6205542</v>
      </c>
      <c r="B297" s="4">
        <f>VLOOKUP(A297,[1]Sheet1!$A:$E,5,FALSE)</f>
        <v>898.98</v>
      </c>
    </row>
    <row r="298" spans="1:2" ht="16.5" x14ac:dyDescent="0.35">
      <c r="A298" s="3">
        <v>3228553</v>
      </c>
      <c r="B298" s="4">
        <f>VLOOKUP(A298,[1]Sheet1!$A:$E,5,FALSE)</f>
        <v>245.54</v>
      </c>
    </row>
    <row r="299" spans="1:2" ht="16.5" x14ac:dyDescent="0.35">
      <c r="A299" s="3">
        <v>11133617</v>
      </c>
      <c r="B299" s="4">
        <f>VLOOKUP(A299,[1]Sheet1!$A:$E,5,FALSE)</f>
        <v>618.27</v>
      </c>
    </row>
    <row r="300" spans="1:2" ht="16.5" x14ac:dyDescent="0.35">
      <c r="A300" s="3">
        <v>4545165</v>
      </c>
      <c r="B300" s="4">
        <f>VLOOKUP(A300,[1]Sheet1!$A:$E,5,FALSE)</f>
        <v>894.73</v>
      </c>
    </row>
    <row r="301" spans="1:2" ht="16.5" x14ac:dyDescent="0.35">
      <c r="A301" s="3">
        <v>11378108</v>
      </c>
      <c r="B301" s="4">
        <f>VLOOKUP(A301,[1]Sheet1!$A:$E,5,FALSE)</f>
        <v>6767.04</v>
      </c>
    </row>
    <row r="302" spans="1:2" ht="16.5" x14ac:dyDescent="0.35">
      <c r="A302" s="3">
        <v>11738387</v>
      </c>
      <c r="B302" s="4">
        <f>VLOOKUP(A302,[1]Sheet1!$A:$E,5,FALSE)</f>
        <v>626.20000000000005</v>
      </c>
    </row>
    <row r="303" spans="1:2" ht="16.5" x14ac:dyDescent="0.35">
      <c r="A303" s="3">
        <v>9409967</v>
      </c>
      <c r="B303" s="4">
        <f>VLOOKUP(A303,[1]Sheet1!$A:$E,5,FALSE)</f>
        <v>485.27</v>
      </c>
    </row>
    <row r="304" spans="1:2" ht="16.5" x14ac:dyDescent="0.35">
      <c r="A304" s="3">
        <v>7084252</v>
      </c>
      <c r="B304" s="4">
        <f>VLOOKUP(A304,[1]Sheet1!$A:$E,5,FALSE)</f>
        <v>4904.7700000000004</v>
      </c>
    </row>
    <row r="305" spans="1:2" ht="16.5" x14ac:dyDescent="0.35">
      <c r="A305" s="3">
        <v>8228670</v>
      </c>
      <c r="B305" s="4">
        <f>VLOOKUP(A305,[1]Sheet1!$A:$E,5,FALSE)</f>
        <v>1337.83</v>
      </c>
    </row>
    <row r="306" spans="1:2" ht="16.5" x14ac:dyDescent="0.35">
      <c r="A306" s="3">
        <v>9721687</v>
      </c>
      <c r="B306" s="4">
        <f>VLOOKUP(A306,[1]Sheet1!$A:$E,5,FALSE)</f>
        <v>377.86</v>
      </c>
    </row>
    <row r="307" spans="1:2" ht="16.5" x14ac:dyDescent="0.35">
      <c r="A307" s="3">
        <v>4534976</v>
      </c>
      <c r="B307" s="4">
        <f>VLOOKUP(A307,[1]Sheet1!$A:$E,5,FALSE)</f>
        <v>6416.36</v>
      </c>
    </row>
    <row r="308" spans="1:2" ht="16.5" x14ac:dyDescent="0.35">
      <c r="A308" s="3">
        <v>206288</v>
      </c>
      <c r="B308" s="4">
        <f>VLOOKUP(A308,[1]Sheet1!$A:$E,5,FALSE)</f>
        <v>24017.63</v>
      </c>
    </row>
    <row r="309" spans="1:2" ht="16.5" x14ac:dyDescent="0.35">
      <c r="A309" s="3">
        <v>1845663</v>
      </c>
      <c r="B309" s="4">
        <f>VLOOKUP(A309,[1]Sheet1!$A:$E,5,FALSE)</f>
        <v>1669.43</v>
      </c>
    </row>
    <row r="310" spans="1:2" ht="16.5" x14ac:dyDescent="0.35">
      <c r="A310" s="3">
        <v>11949612</v>
      </c>
      <c r="B310" s="4">
        <f>VLOOKUP(A310,[1]Sheet1!$A:$E,5,FALSE)</f>
        <v>4752.07</v>
      </c>
    </row>
    <row r="311" spans="1:2" ht="16.5" x14ac:dyDescent="0.35">
      <c r="A311" s="3">
        <v>8761363</v>
      </c>
      <c r="B311" s="4">
        <f>VLOOKUP(A311,[1]Sheet1!$A:$E,5,FALSE)</f>
        <v>475.02</v>
      </c>
    </row>
    <row r="312" spans="1:2" ht="16.5" x14ac:dyDescent="0.35">
      <c r="A312" s="3">
        <v>9279066</v>
      </c>
      <c r="B312" s="4">
        <f>VLOOKUP(A312,[1]Sheet1!$A:$E,5,FALSE)</f>
        <v>3046.28</v>
      </c>
    </row>
    <row r="313" spans="1:2" ht="16.5" x14ac:dyDescent="0.35">
      <c r="A313" s="3">
        <v>2512669</v>
      </c>
      <c r="B313" s="4">
        <f>VLOOKUP(A313,[1]Sheet1!$A:$E,5,FALSE)</f>
        <v>81.99</v>
      </c>
    </row>
    <row r="314" spans="1:2" ht="16.5" x14ac:dyDescent="0.35">
      <c r="A314" s="3">
        <v>7991185</v>
      </c>
      <c r="B314" s="4">
        <f>VLOOKUP(A314,[1]Sheet1!$A:$E,5,FALSE)</f>
        <v>3490.54</v>
      </c>
    </row>
    <row r="315" spans="1:2" ht="16.5" x14ac:dyDescent="0.35">
      <c r="A315" s="3">
        <v>11427984</v>
      </c>
      <c r="B315" s="4">
        <f>VLOOKUP(A315,[1]Sheet1!$A:$E,5,FALSE)</f>
        <v>555.80999999999995</v>
      </c>
    </row>
    <row r="316" spans="1:2" ht="16.5" x14ac:dyDescent="0.35">
      <c r="A316" s="3">
        <v>7299429</v>
      </c>
      <c r="B316" s="4">
        <f>VLOOKUP(A316,[1]Sheet1!$A:$E,5,FALSE)</f>
        <v>1018.04</v>
      </c>
    </row>
    <row r="317" spans="1:2" ht="16.5" x14ac:dyDescent="0.35">
      <c r="A317" s="3">
        <v>1485958</v>
      </c>
      <c r="B317" s="4">
        <f>VLOOKUP(A317,[1]Sheet1!$A:$E,5,FALSE)</f>
        <v>312.12</v>
      </c>
    </row>
    <row r="318" spans="1:2" ht="16.5" x14ac:dyDescent="0.35">
      <c r="A318" s="3">
        <v>7864985</v>
      </c>
      <c r="B318" s="4">
        <f>VLOOKUP(A318,[1]Sheet1!$A:$E,5,FALSE)</f>
        <v>1969</v>
      </c>
    </row>
    <row r="319" spans="1:2" ht="16.5" x14ac:dyDescent="0.35">
      <c r="A319" s="3">
        <v>11328670</v>
      </c>
      <c r="B319" s="4">
        <f>VLOOKUP(A319,[1]Sheet1!$A:$E,5,FALSE)</f>
        <v>1136.83</v>
      </c>
    </row>
    <row r="320" spans="1:2" ht="16.5" x14ac:dyDescent="0.35">
      <c r="A320" s="3">
        <v>9642419</v>
      </c>
      <c r="B320" s="4">
        <f>VLOOKUP(A320,[1]Sheet1!$A:$E,5,FALSE)</f>
        <v>1892.22</v>
      </c>
    </row>
    <row r="321" spans="1:2" ht="16.5" x14ac:dyDescent="0.35">
      <c r="A321" s="3">
        <v>11637190</v>
      </c>
      <c r="B321" s="4">
        <f>VLOOKUP(A321,[1]Sheet1!$A:$E,5,FALSE)</f>
        <v>3057.77</v>
      </c>
    </row>
    <row r="322" spans="1:2" ht="16.5" x14ac:dyDescent="0.35">
      <c r="A322" s="3">
        <v>11797297</v>
      </c>
      <c r="B322" s="4">
        <f>VLOOKUP(A322,[1]Sheet1!$A:$E,5,FALSE)</f>
        <v>1832.21</v>
      </c>
    </row>
    <row r="323" spans="1:2" ht="16.5" x14ac:dyDescent="0.35">
      <c r="A323" s="3">
        <v>11204556</v>
      </c>
      <c r="B323" s="4">
        <f>VLOOKUP(A323,[1]Sheet1!$A:$E,5,FALSE)</f>
        <v>4564.3</v>
      </c>
    </row>
    <row r="324" spans="1:2" ht="16.5" x14ac:dyDescent="0.35">
      <c r="A324" s="3">
        <v>12104380</v>
      </c>
      <c r="B324" s="4">
        <f>VLOOKUP(A324,[1]Sheet1!$A:$E,5,FALSE)</f>
        <v>3338.96</v>
      </c>
    </row>
    <row r="325" spans="1:2" ht="16.5" x14ac:dyDescent="0.35">
      <c r="A325" s="3">
        <v>4312909</v>
      </c>
      <c r="B325" s="4">
        <f>VLOOKUP(A325,[1]Sheet1!$A:$E,5,FALSE)</f>
        <v>1403.18</v>
      </c>
    </row>
    <row r="326" spans="1:2" ht="16.5" x14ac:dyDescent="0.35">
      <c r="A326" s="3">
        <v>8539227</v>
      </c>
      <c r="B326" s="4">
        <f>VLOOKUP(A326,[1]Sheet1!$A:$E,5,FALSE)</f>
        <v>965.78</v>
      </c>
    </row>
    <row r="327" spans="1:2" ht="16.5" x14ac:dyDescent="0.35">
      <c r="A327" s="3">
        <v>7063806</v>
      </c>
      <c r="B327" s="4">
        <f>VLOOKUP(A327,[1]Sheet1!$A:$E,5,FALSE)</f>
        <v>2364.8000000000002</v>
      </c>
    </row>
    <row r="328" spans="1:2" ht="16.5" x14ac:dyDescent="0.35">
      <c r="A328" s="3">
        <v>7135985</v>
      </c>
      <c r="B328" s="4">
        <f>VLOOKUP(A328,[1]Sheet1!$A:$E,5,FALSE)</f>
        <v>2006.8</v>
      </c>
    </row>
    <row r="329" spans="1:2" ht="16.5" x14ac:dyDescent="0.35">
      <c r="A329" s="3">
        <v>9110083</v>
      </c>
      <c r="B329" s="4">
        <f>VLOOKUP(A329,[1]Sheet1!$A:$E,5,FALSE)</f>
        <v>4125.3</v>
      </c>
    </row>
    <row r="330" spans="1:2" ht="16.5" x14ac:dyDescent="0.35">
      <c r="A330" s="3">
        <v>10114774</v>
      </c>
      <c r="B330" s="4">
        <f>VLOOKUP(A330,[1]Sheet1!$A:$E,5,FALSE)</f>
        <v>1425.92</v>
      </c>
    </row>
    <row r="331" spans="1:2" ht="16.5" x14ac:dyDescent="0.35">
      <c r="A331" s="3">
        <v>5531006</v>
      </c>
      <c r="B331" s="4">
        <f>VLOOKUP(A331,[1]Sheet1!$A:$E,5,FALSE)</f>
        <v>1762.95</v>
      </c>
    </row>
    <row r="332" spans="1:2" ht="16.5" x14ac:dyDescent="0.35">
      <c r="A332" s="3">
        <v>6745731</v>
      </c>
      <c r="B332" s="4">
        <f>VLOOKUP(A332,[1]Sheet1!$A:$E,5,FALSE)</f>
        <v>3107.06</v>
      </c>
    </row>
    <row r="333" spans="1:2" ht="16.5" x14ac:dyDescent="0.35">
      <c r="A333" s="3">
        <v>9304562</v>
      </c>
      <c r="B333" s="4">
        <f>VLOOKUP(A333,[1]Sheet1!$A:$E,5,FALSE)</f>
        <v>723.22</v>
      </c>
    </row>
    <row r="334" spans="1:2" ht="16.5" x14ac:dyDescent="0.35">
      <c r="A334" s="3">
        <v>11826083</v>
      </c>
      <c r="B334" s="4">
        <f>VLOOKUP(A334,[1]Sheet1!$A:$E,5,FALSE)</f>
        <v>283.97000000000003</v>
      </c>
    </row>
    <row r="335" spans="1:2" ht="16.5" x14ac:dyDescent="0.35">
      <c r="A335" s="3">
        <v>11743785</v>
      </c>
      <c r="B335" s="4">
        <f>VLOOKUP(A335,[1]Sheet1!$A:$E,5,FALSE)</f>
        <v>2038.06</v>
      </c>
    </row>
    <row r="336" spans="1:2" ht="16.5" x14ac:dyDescent="0.35">
      <c r="A336" s="3">
        <v>1387924</v>
      </c>
      <c r="B336" s="4">
        <f>VLOOKUP(A336,[1]Sheet1!$A:$E,5,FALSE)</f>
        <v>3301.21</v>
      </c>
    </row>
    <row r="337" spans="1:2" ht="16.5" x14ac:dyDescent="0.35">
      <c r="A337" s="3">
        <v>2739532</v>
      </c>
      <c r="B337" s="4">
        <f>VLOOKUP(A337,[1]Sheet1!$A:$E,5,FALSE)</f>
        <v>1163.57</v>
      </c>
    </row>
    <row r="338" spans="1:2" ht="16.5" x14ac:dyDescent="0.35">
      <c r="A338" s="3">
        <v>3560797</v>
      </c>
      <c r="B338" s="4">
        <f>VLOOKUP(A338,[1]Sheet1!$A:$E,5,FALSE)</f>
        <v>1830.48</v>
      </c>
    </row>
    <row r="339" spans="1:2" ht="16.5" x14ac:dyDescent="0.35">
      <c r="A339" s="3">
        <v>6926607</v>
      </c>
      <c r="B339" s="4">
        <f>VLOOKUP(A339,[1]Sheet1!$A:$E,5,FALSE)</f>
        <v>2875.54</v>
      </c>
    </row>
    <row r="340" spans="1:2" ht="16.5" x14ac:dyDescent="0.35">
      <c r="A340" s="3">
        <v>11974644</v>
      </c>
      <c r="B340" s="4">
        <f>VLOOKUP(A340,[1]Sheet1!$A:$E,5,FALSE)</f>
        <v>2966.93</v>
      </c>
    </row>
    <row r="341" spans="1:2" ht="16.5" x14ac:dyDescent="0.35">
      <c r="A341" s="3">
        <v>7831607</v>
      </c>
      <c r="B341" s="4">
        <f>VLOOKUP(A341,[1]Sheet1!$A:$E,5,FALSE)</f>
        <v>4469.8599999999997</v>
      </c>
    </row>
    <row r="342" spans="1:2" ht="16.5" x14ac:dyDescent="0.35">
      <c r="A342" s="3">
        <v>9014180</v>
      </c>
      <c r="B342" s="4">
        <f>VLOOKUP(A342,[1]Sheet1!$A:$E,5,FALSE)</f>
        <v>3918.82</v>
      </c>
    </row>
    <row r="343" spans="1:2" ht="16.5" x14ac:dyDescent="0.35">
      <c r="A343" s="3">
        <v>7861442</v>
      </c>
      <c r="B343" s="4">
        <f>VLOOKUP(A343,[1]Sheet1!$A:$E,5,FALSE)</f>
        <v>3039.67</v>
      </c>
    </row>
    <row r="344" spans="1:2" ht="16.5" x14ac:dyDescent="0.35">
      <c r="A344" s="3">
        <v>9704144</v>
      </c>
      <c r="B344" s="4">
        <f>VLOOKUP(A344,[1]Sheet1!$A:$E,5,FALSE)</f>
        <v>2256.14</v>
      </c>
    </row>
    <row r="345" spans="1:2" ht="16.5" x14ac:dyDescent="0.35">
      <c r="A345" s="3">
        <v>8848808</v>
      </c>
      <c r="B345" s="4">
        <f>VLOOKUP(A345,[1]Sheet1!$A:$E,5,FALSE)</f>
        <v>2586.0700000000002</v>
      </c>
    </row>
    <row r="346" spans="1:2" ht="16.5" x14ac:dyDescent="0.35">
      <c r="A346" s="3">
        <v>3065009</v>
      </c>
      <c r="B346" s="4">
        <f>VLOOKUP(A346,[1]Sheet1!$A:$E,5,FALSE)</f>
        <v>1492.46</v>
      </c>
    </row>
    <row r="347" spans="1:2" ht="16.5" x14ac:dyDescent="0.35">
      <c r="A347" s="3">
        <v>6511715</v>
      </c>
      <c r="B347" s="4">
        <f>VLOOKUP(A347,[1]Sheet1!$A:$E,5,FALSE)</f>
        <v>3355.24</v>
      </c>
    </row>
    <row r="348" spans="1:2" ht="16.5" x14ac:dyDescent="0.35">
      <c r="A348" s="3">
        <v>8695226</v>
      </c>
      <c r="B348" s="4">
        <f>VLOOKUP(A348,[1]Sheet1!$A:$E,5,FALSE)</f>
        <v>1930.25</v>
      </c>
    </row>
    <row r="349" spans="1:2" ht="16.5" x14ac:dyDescent="0.35">
      <c r="A349" s="3">
        <v>9421638</v>
      </c>
      <c r="B349" s="4">
        <f>VLOOKUP(A349,[1]Sheet1!$A:$E,5,FALSE)</f>
        <v>4616.87</v>
      </c>
    </row>
    <row r="350" spans="1:2" ht="16.5" x14ac:dyDescent="0.35">
      <c r="A350" s="3">
        <v>816032</v>
      </c>
      <c r="B350" s="4">
        <f>VLOOKUP(A350,[1]Sheet1!$A:$E,5,FALSE)</f>
        <v>1387.53</v>
      </c>
    </row>
    <row r="351" spans="1:2" ht="16.5" x14ac:dyDescent="0.35">
      <c r="A351" s="3">
        <v>9291862</v>
      </c>
      <c r="B351" s="4">
        <f>VLOOKUP(A351,[1]Sheet1!$A:$E,5,FALSE)</f>
        <v>3186.41</v>
      </c>
    </row>
    <row r="352" spans="1:2" ht="16.5" x14ac:dyDescent="0.35">
      <c r="A352" s="3">
        <v>7767883</v>
      </c>
      <c r="B352" s="4">
        <f>VLOOKUP(A352,[1]Sheet1!$A:$E,5,FALSE)</f>
        <v>4186.2299999999996</v>
      </c>
    </row>
    <row r="353" spans="1:2" ht="16.5" x14ac:dyDescent="0.35">
      <c r="A353" s="3">
        <v>6916569</v>
      </c>
      <c r="B353" s="4">
        <f>VLOOKUP(A353,[1]Sheet1!$A:$E,5,FALSE)</f>
        <v>622.29</v>
      </c>
    </row>
    <row r="354" spans="1:2" ht="16.5" x14ac:dyDescent="0.35">
      <c r="A354" s="3">
        <v>11513896</v>
      </c>
      <c r="B354" s="4">
        <f>VLOOKUP(A354,[1]Sheet1!$A:$E,5,FALSE)</f>
        <v>2369.54</v>
      </c>
    </row>
    <row r="355" spans="1:2" ht="16.5" x14ac:dyDescent="0.35">
      <c r="A355" s="3">
        <v>7885250</v>
      </c>
      <c r="B355" s="4">
        <f>VLOOKUP(A355,[1]Sheet1!$A:$E,5,FALSE)</f>
        <v>6364.72</v>
      </c>
    </row>
    <row r="356" spans="1:2" ht="16.5" x14ac:dyDescent="0.35">
      <c r="A356" s="3">
        <v>11511117</v>
      </c>
      <c r="B356" s="4">
        <f>VLOOKUP(A356,[1]Sheet1!$A:$E,5,FALSE)</f>
        <v>2606.1</v>
      </c>
    </row>
    <row r="357" spans="1:2" ht="16.5" x14ac:dyDescent="0.35">
      <c r="A357" s="3">
        <v>9250460</v>
      </c>
      <c r="B357" s="4">
        <f>VLOOKUP(A357,[1]Sheet1!$A:$E,5,FALSE)</f>
        <v>6036.26</v>
      </c>
    </row>
    <row r="358" spans="1:2" ht="16.5" x14ac:dyDescent="0.35">
      <c r="A358" s="3">
        <v>9114111</v>
      </c>
      <c r="B358" s="4">
        <f>VLOOKUP(A358,[1]Sheet1!$A:$E,5,FALSE)</f>
        <v>819.35</v>
      </c>
    </row>
    <row r="359" spans="1:2" ht="16.5" x14ac:dyDescent="0.35">
      <c r="A359" s="3">
        <v>9047204</v>
      </c>
      <c r="B359" s="4">
        <f>VLOOKUP(A359,[1]Sheet1!$A:$E,5,FALSE)</f>
        <v>1183.51</v>
      </c>
    </row>
    <row r="360" spans="1:2" ht="16.5" x14ac:dyDescent="0.35">
      <c r="A360" s="3">
        <v>7342648</v>
      </c>
      <c r="B360" s="4">
        <f>VLOOKUP(A360,[1]Sheet1!$A:$E,5,FALSE)</f>
        <v>3023.78</v>
      </c>
    </row>
    <row r="361" spans="1:2" ht="16.5" x14ac:dyDescent="0.35">
      <c r="A361" s="3">
        <v>2297637</v>
      </c>
      <c r="B361" s="4">
        <f>VLOOKUP(A361,[1]Sheet1!$A:$E,5,FALSE)</f>
        <v>3880.33</v>
      </c>
    </row>
    <row r="362" spans="1:2" ht="16.5" x14ac:dyDescent="0.35">
      <c r="A362" s="3">
        <v>11038771</v>
      </c>
      <c r="B362" s="4">
        <f>VLOOKUP(A362,[1]Sheet1!$A:$E,5,FALSE)</f>
        <v>671.64</v>
      </c>
    </row>
    <row r="363" spans="1:2" ht="16.5" x14ac:dyDescent="0.35">
      <c r="A363" s="3">
        <v>11121524</v>
      </c>
      <c r="B363" s="4">
        <f>VLOOKUP(A363,[1]Sheet1!$A:$E,5,FALSE)</f>
        <v>43076.99</v>
      </c>
    </row>
    <row r="364" spans="1:2" ht="16.5" x14ac:dyDescent="0.35">
      <c r="A364" s="3">
        <v>8764915</v>
      </c>
      <c r="B364" s="4">
        <f>VLOOKUP(A364,[1]Sheet1!$A:$E,5,FALSE)</f>
        <v>618.03</v>
      </c>
    </row>
    <row r="365" spans="1:2" ht="16.5" x14ac:dyDescent="0.35">
      <c r="A365" s="3">
        <v>5438059</v>
      </c>
      <c r="B365" s="4">
        <f>VLOOKUP(A365,[1]Sheet1!$A:$E,5,FALSE)</f>
        <v>700.53</v>
      </c>
    </row>
    <row r="366" spans="1:2" ht="16.5" x14ac:dyDescent="0.35">
      <c r="A366" s="3">
        <v>5703661</v>
      </c>
      <c r="B366" s="4">
        <f>VLOOKUP(A366,[1]Sheet1!$A:$E,5,FALSE)</f>
        <v>1595.35</v>
      </c>
    </row>
    <row r="367" spans="1:2" ht="16.5" x14ac:dyDescent="0.35">
      <c r="A367" s="3">
        <v>7591492</v>
      </c>
      <c r="B367" s="4">
        <f>VLOOKUP(A367,[1]Sheet1!$A:$E,5,FALSE)</f>
        <v>1977.31</v>
      </c>
    </row>
    <row r="368" spans="1:2" ht="16.5" x14ac:dyDescent="0.35">
      <c r="A368" s="3">
        <v>11208278</v>
      </c>
      <c r="B368" s="4">
        <f>VLOOKUP(A368,[1]Sheet1!$A:$E,5,FALSE)</f>
        <v>354.95</v>
      </c>
    </row>
    <row r="369" spans="1:2" ht="16.5" x14ac:dyDescent="0.35">
      <c r="A369" s="3">
        <v>7311431</v>
      </c>
      <c r="B369" s="4">
        <f>VLOOKUP(A369,[1]Sheet1!$A:$E,5,FALSE)</f>
        <v>3473.5</v>
      </c>
    </row>
    <row r="370" spans="1:2" ht="16.5" x14ac:dyDescent="0.35">
      <c r="A370" s="3">
        <v>8815709</v>
      </c>
      <c r="B370" s="4">
        <f>VLOOKUP(A370,[1]Sheet1!$A:$E,5,FALSE)</f>
        <v>3196.94</v>
      </c>
    </row>
    <row r="371" spans="1:2" ht="16.5" x14ac:dyDescent="0.35">
      <c r="A371" s="3">
        <v>10530560</v>
      </c>
      <c r="B371" s="4">
        <f>VLOOKUP(A371,[1]Sheet1!$A:$E,5,FALSE)</f>
        <v>1290.18</v>
      </c>
    </row>
    <row r="372" spans="1:2" ht="16.5" x14ac:dyDescent="0.35">
      <c r="A372" s="3">
        <v>7538723</v>
      </c>
      <c r="B372" s="4">
        <f>VLOOKUP(A372,[1]Sheet1!$A:$E,5,FALSE)</f>
        <v>3111.98</v>
      </c>
    </row>
    <row r="373" spans="1:2" ht="16.5" x14ac:dyDescent="0.35">
      <c r="A373" s="3">
        <v>8848707</v>
      </c>
      <c r="B373" s="4">
        <f>VLOOKUP(A373,[1]Sheet1!$A:$E,5,FALSE)</f>
        <v>3905.57</v>
      </c>
    </row>
    <row r="374" spans="1:2" ht="16.5" x14ac:dyDescent="0.35">
      <c r="A374" s="3">
        <v>1405152</v>
      </c>
      <c r="B374" s="4">
        <f>VLOOKUP(A374,[1]Sheet1!$A:$E,5,FALSE)</f>
        <v>804.35</v>
      </c>
    </row>
    <row r="375" spans="1:2" ht="16.5" x14ac:dyDescent="0.35">
      <c r="A375" s="3">
        <v>125410</v>
      </c>
      <c r="B375" s="4">
        <f>VLOOKUP(A375,[1]Sheet1!$A:$E,5,FALSE)</f>
        <v>1004.94</v>
      </c>
    </row>
    <row r="376" spans="1:2" ht="16.5" x14ac:dyDescent="0.35">
      <c r="A376" s="3">
        <v>3302455</v>
      </c>
      <c r="B376" s="4">
        <f>VLOOKUP(A376,[1]Sheet1!$A:$E,5,FALSE)</f>
        <v>604.75</v>
      </c>
    </row>
    <row r="377" spans="1:2" ht="16.5" x14ac:dyDescent="0.35">
      <c r="A377" s="3">
        <v>6652849</v>
      </c>
      <c r="B377" s="4">
        <f>VLOOKUP(A377,[1]Sheet1!$A:$E,5,FALSE)</f>
        <v>497.53</v>
      </c>
    </row>
    <row r="378" spans="1:2" ht="16.5" x14ac:dyDescent="0.35">
      <c r="A378" s="3">
        <v>1996132</v>
      </c>
      <c r="B378" s="4">
        <f>VLOOKUP(A378,[1]Sheet1!$A:$E,5,FALSE)</f>
        <v>2780.41</v>
      </c>
    </row>
    <row r="379" spans="1:2" ht="16.5" x14ac:dyDescent="0.35">
      <c r="A379" s="3">
        <v>9073165</v>
      </c>
      <c r="B379" s="4">
        <f>VLOOKUP(A379,[1]Sheet1!$A:$E,5,FALSE)</f>
        <v>1289.22</v>
      </c>
    </row>
    <row r="380" spans="1:2" ht="16.5" x14ac:dyDescent="0.35">
      <c r="A380" s="3">
        <v>10212619</v>
      </c>
      <c r="B380" s="4">
        <f>VLOOKUP(A380,[1]Sheet1!$A:$E,5,FALSE)</f>
        <v>60448.42</v>
      </c>
    </row>
    <row r="381" spans="1:2" ht="16.5" x14ac:dyDescent="0.35">
      <c r="A381" s="3">
        <v>1551822</v>
      </c>
      <c r="B381" s="4">
        <f>VLOOKUP(A381,[1]Sheet1!$A:$E,5,FALSE)</f>
        <v>8475.44</v>
      </c>
    </row>
    <row r="382" spans="1:2" ht="16.5" x14ac:dyDescent="0.35">
      <c r="A382" s="3">
        <v>1508597</v>
      </c>
      <c r="B382" s="4">
        <f>VLOOKUP(A382,[1]Sheet1!$A:$E,5,FALSE)</f>
        <v>3878.45</v>
      </c>
    </row>
    <row r="383" spans="1:2" ht="16.5" x14ac:dyDescent="0.35">
      <c r="A383" s="3">
        <v>2993076</v>
      </c>
      <c r="B383" s="4">
        <f>VLOOKUP(A383,[1]Sheet1!$A:$E,5,FALSE)</f>
        <v>1872.52</v>
      </c>
    </row>
    <row r="384" spans="1:2" ht="16.5" x14ac:dyDescent="0.35">
      <c r="A384" s="3">
        <v>8179092</v>
      </c>
      <c r="B384" s="4">
        <f>VLOOKUP(A384,[1]Sheet1!$A:$E,5,FALSE)</f>
        <v>921.22</v>
      </c>
    </row>
    <row r="385" spans="1:2" ht="16.5" x14ac:dyDescent="0.35">
      <c r="A385" s="3">
        <v>4853037</v>
      </c>
      <c r="B385" s="4">
        <f>VLOOKUP(A385,[1]Sheet1!$A:$E,5,FALSE)</f>
        <v>362.96</v>
      </c>
    </row>
    <row r="386" spans="1:2" ht="16.5" x14ac:dyDescent="0.35">
      <c r="A386" s="3">
        <v>8891773</v>
      </c>
      <c r="B386" s="4">
        <f>VLOOKUP(A386,[1]Sheet1!$A:$E,5,FALSE)</f>
        <v>2327.16</v>
      </c>
    </row>
    <row r="387" spans="1:2" ht="16.5" x14ac:dyDescent="0.35">
      <c r="A387" s="3">
        <v>9147612</v>
      </c>
      <c r="B387" s="4">
        <f>VLOOKUP(A387,[1]Sheet1!$A:$E,5,FALSE)</f>
        <v>4848.01</v>
      </c>
    </row>
    <row r="388" spans="1:2" ht="16.5" x14ac:dyDescent="0.35">
      <c r="A388" s="3">
        <v>78165</v>
      </c>
      <c r="B388" s="4">
        <f>VLOOKUP(A388,[1]Sheet1!$A:$E,5,FALSE)</f>
        <v>515.4</v>
      </c>
    </row>
    <row r="389" spans="1:2" ht="16.5" x14ac:dyDescent="0.35">
      <c r="A389" s="3">
        <v>3541136</v>
      </c>
      <c r="B389" s="4">
        <f>VLOOKUP(A389,[1]Sheet1!$A:$E,5,FALSE)</f>
        <v>6520.16</v>
      </c>
    </row>
    <row r="390" spans="1:2" ht="16.5" x14ac:dyDescent="0.35">
      <c r="A390" s="3">
        <v>1445830</v>
      </c>
      <c r="B390" s="4">
        <f>VLOOKUP(A390,[1]Sheet1!$A:$E,5,FALSE)</f>
        <v>9416.35</v>
      </c>
    </row>
    <row r="391" spans="1:2" ht="16.5" x14ac:dyDescent="0.35">
      <c r="A391" s="3">
        <v>5185730</v>
      </c>
      <c r="B391" s="4">
        <f>VLOOKUP(A391,[1]Sheet1!$A:$E,5,FALSE)</f>
        <v>838.44</v>
      </c>
    </row>
    <row r="392" spans="1:2" ht="16.5" x14ac:dyDescent="0.35">
      <c r="A392" s="3">
        <v>1520368</v>
      </c>
      <c r="B392" s="4">
        <f>VLOOKUP(A392,[1]Sheet1!$A:$E,5,FALSE)</f>
        <v>728.01</v>
      </c>
    </row>
    <row r="393" spans="1:2" ht="16.5" x14ac:dyDescent="0.35">
      <c r="A393" s="3">
        <v>12106171</v>
      </c>
      <c r="B393" s="4">
        <f>VLOOKUP(A393,[1]Sheet1!$A:$E,5,FALSE)</f>
        <v>3693.08</v>
      </c>
    </row>
    <row r="394" spans="1:2" ht="16.5" x14ac:dyDescent="0.35">
      <c r="A394" s="3">
        <v>11202938</v>
      </c>
      <c r="B394" s="4">
        <f>VLOOKUP(A394,[1]Sheet1!$A:$E,5,FALSE)</f>
        <v>1400.26</v>
      </c>
    </row>
    <row r="395" spans="1:2" ht="16.5" x14ac:dyDescent="0.35">
      <c r="A395" s="3">
        <v>11681171</v>
      </c>
      <c r="B395" s="4">
        <f>VLOOKUP(A395,[1]Sheet1!$A:$E,5,FALSE)</f>
        <v>3808.51</v>
      </c>
    </row>
    <row r="396" spans="1:2" ht="16.5" x14ac:dyDescent="0.35">
      <c r="A396" s="3">
        <v>12102790</v>
      </c>
      <c r="B396" s="4">
        <f>VLOOKUP(A396,[1]Sheet1!$A:$E,5,FALSE)</f>
        <v>1521.65</v>
      </c>
    </row>
    <row r="397" spans="1:2" ht="16.5" x14ac:dyDescent="0.35">
      <c r="A397" s="3">
        <v>2539021</v>
      </c>
      <c r="B397" s="4">
        <f>VLOOKUP(A397,[1]Sheet1!$A:$E,5,FALSE)</f>
        <v>2921.03</v>
      </c>
    </row>
    <row r="398" spans="1:2" ht="16.5" x14ac:dyDescent="0.35">
      <c r="A398" s="3">
        <v>6294791</v>
      </c>
      <c r="B398" s="4">
        <f>VLOOKUP(A398,[1]Sheet1!$A:$E,5,FALSE)</f>
        <v>248.04</v>
      </c>
    </row>
    <row r="399" spans="1:2" ht="16.5" x14ac:dyDescent="0.35">
      <c r="A399" s="3">
        <v>9110889</v>
      </c>
      <c r="B399" s="4">
        <f>VLOOKUP(A399,[1]Sheet1!$A:$E,5,FALSE)</f>
        <v>3262.69</v>
      </c>
    </row>
    <row r="400" spans="1:2" ht="16.5" x14ac:dyDescent="0.35">
      <c r="A400" s="3">
        <v>5714213</v>
      </c>
      <c r="B400" s="4">
        <f>VLOOKUP(A400,[1]Sheet1!$A:$E,5,FALSE)</f>
        <v>349.51</v>
      </c>
    </row>
    <row r="401" spans="1:2" ht="16.5" x14ac:dyDescent="0.35">
      <c r="A401" s="3">
        <v>8975670</v>
      </c>
      <c r="B401" s="4">
        <f>VLOOKUP(A401,[1]Sheet1!$A:$E,5,FALSE)</f>
        <v>4827.18</v>
      </c>
    </row>
    <row r="402" spans="1:2" ht="16.5" x14ac:dyDescent="0.35">
      <c r="A402" s="3">
        <v>3552304</v>
      </c>
      <c r="B402" s="4">
        <f>VLOOKUP(A402,[1]Sheet1!$A:$E,5,FALSE)</f>
        <v>1049.6400000000001</v>
      </c>
    </row>
    <row r="403" spans="1:2" ht="16.5" x14ac:dyDescent="0.35">
      <c r="A403" s="3">
        <v>7415107</v>
      </c>
      <c r="B403" s="4">
        <f>VLOOKUP(A403,[1]Sheet1!$A:$E,5,FALSE)</f>
        <v>1754.71</v>
      </c>
    </row>
    <row r="404" spans="1:2" ht="16.5" x14ac:dyDescent="0.35">
      <c r="A404" s="3">
        <v>2581841</v>
      </c>
      <c r="B404" s="4">
        <f>VLOOKUP(A404,[1]Sheet1!$A:$E,5,FALSE)</f>
        <v>632.1</v>
      </c>
    </row>
    <row r="405" spans="1:2" ht="16.5" x14ac:dyDescent="0.35">
      <c r="A405" s="3">
        <v>34653</v>
      </c>
      <c r="B405" s="4">
        <f>VLOOKUP(A405,[1]Sheet1!$A:$E,5,FALSE)</f>
        <v>2375.6999999999998</v>
      </c>
    </row>
    <row r="406" spans="1:2" ht="16.5" x14ac:dyDescent="0.35">
      <c r="A406" s="3">
        <v>941302</v>
      </c>
      <c r="B406" s="4">
        <f>VLOOKUP(A406,[1]Sheet1!$A:$E,5,FALSE)</f>
        <v>921.03</v>
      </c>
    </row>
    <row r="407" spans="1:2" ht="16.5" x14ac:dyDescent="0.35">
      <c r="A407" s="3">
        <v>11383777</v>
      </c>
      <c r="B407" s="4">
        <f>VLOOKUP(A407,[1]Sheet1!$A:$E,5,FALSE)</f>
        <v>5166.13</v>
      </c>
    </row>
    <row r="408" spans="1:2" ht="16.5" x14ac:dyDescent="0.35">
      <c r="A408" s="3">
        <v>3437364</v>
      </c>
      <c r="B408" s="4">
        <f>VLOOKUP(A408,[1]Sheet1!$A:$E,5,FALSE)</f>
        <v>467.02</v>
      </c>
    </row>
    <row r="409" spans="1:2" ht="16.5" x14ac:dyDescent="0.35">
      <c r="A409" s="3">
        <v>8850284</v>
      </c>
      <c r="B409" s="4">
        <f>VLOOKUP(A409,[1]Sheet1!$A:$E,5,FALSE)</f>
        <v>163.98</v>
      </c>
    </row>
    <row r="410" spans="1:2" ht="16.5" x14ac:dyDescent="0.35">
      <c r="A410" s="3">
        <v>845780</v>
      </c>
      <c r="B410" s="4">
        <f>VLOOKUP(A410,[1]Sheet1!$A:$E,5,FALSE)</f>
        <v>479.52</v>
      </c>
    </row>
    <row r="411" spans="1:2" ht="16.5" x14ac:dyDescent="0.35">
      <c r="A411" s="3">
        <v>11742722</v>
      </c>
      <c r="B411" s="4">
        <f>VLOOKUP(A411,[1]Sheet1!$A:$E,5,FALSE)</f>
        <v>615.89</v>
      </c>
    </row>
    <row r="412" spans="1:2" ht="16.5" x14ac:dyDescent="0.35">
      <c r="A412" s="3">
        <v>8742395</v>
      </c>
      <c r="B412" s="4">
        <f>VLOOKUP(A412,[1]Sheet1!$A:$E,5,FALSE)</f>
        <v>8433.44</v>
      </c>
    </row>
    <row r="413" spans="1:2" ht="16.5" x14ac:dyDescent="0.35">
      <c r="A413" s="3">
        <v>9682448</v>
      </c>
      <c r="B413" s="4">
        <f>VLOOKUP(A413,[1]Sheet1!$A:$E,5,FALSE)</f>
        <v>879.44</v>
      </c>
    </row>
    <row r="414" spans="1:2" ht="16.5" x14ac:dyDescent="0.35">
      <c r="A414" s="3">
        <v>4084834</v>
      </c>
      <c r="B414" s="4">
        <f>VLOOKUP(A414,[1]Sheet1!$A:$E,5,FALSE)</f>
        <v>459.91</v>
      </c>
    </row>
    <row r="415" spans="1:2" ht="16.5" x14ac:dyDescent="0.35">
      <c r="A415" s="3">
        <v>11780386</v>
      </c>
      <c r="B415" s="4">
        <f>VLOOKUP(A415,[1]Sheet1!$A:$E,5,FALSE)</f>
        <v>3536.08</v>
      </c>
    </row>
    <row r="416" spans="1:2" ht="16.5" x14ac:dyDescent="0.35">
      <c r="A416" s="3">
        <v>7972698</v>
      </c>
      <c r="B416" s="4">
        <f>VLOOKUP(A416,[1]Sheet1!$A:$E,5,FALSE)</f>
        <v>2720.79</v>
      </c>
    </row>
    <row r="417" spans="1:2" ht="16.5" x14ac:dyDescent="0.35">
      <c r="A417" s="3">
        <v>634740</v>
      </c>
      <c r="B417" s="4">
        <f>VLOOKUP(A417,[1]Sheet1!$A:$E,5,FALSE)</f>
        <v>1446.94</v>
      </c>
    </row>
    <row r="418" spans="1:2" ht="16.5" x14ac:dyDescent="0.35">
      <c r="A418" s="3">
        <v>10072483</v>
      </c>
      <c r="B418" s="4">
        <f>VLOOKUP(A418,[1]Sheet1!$A:$E,5,FALSE)</f>
        <v>2466.27</v>
      </c>
    </row>
    <row r="419" spans="1:2" ht="16.5" x14ac:dyDescent="0.35">
      <c r="A419" s="3">
        <v>12096774</v>
      </c>
      <c r="B419" s="4">
        <f>VLOOKUP(A419,[1]Sheet1!$A:$E,5,FALSE)</f>
        <v>966.13</v>
      </c>
    </row>
    <row r="420" spans="1:2" ht="16.5" x14ac:dyDescent="0.35">
      <c r="A420" s="3">
        <v>8375839</v>
      </c>
      <c r="B420" s="4">
        <f>VLOOKUP(A420,[1]Sheet1!$A:$E,5,FALSE)</f>
        <v>2219.0100000000002</v>
      </c>
    </row>
    <row r="421" spans="1:2" ht="16.5" x14ac:dyDescent="0.35">
      <c r="A421" s="3">
        <v>13405</v>
      </c>
      <c r="B421" s="4">
        <f>VLOOKUP(A421,[1]Sheet1!$A:$E,5,FALSE)</f>
        <v>362.58</v>
      </c>
    </row>
    <row r="422" spans="1:2" ht="16.5" x14ac:dyDescent="0.35">
      <c r="A422" s="3">
        <v>6466637</v>
      </c>
      <c r="B422" s="4">
        <f>VLOOKUP(A422,[1]Sheet1!$A:$E,5,FALSE)</f>
        <v>353.49</v>
      </c>
    </row>
    <row r="423" spans="1:2" ht="16.5" x14ac:dyDescent="0.35">
      <c r="A423" s="3">
        <v>261115</v>
      </c>
      <c r="B423" s="4">
        <f>VLOOKUP(A423,[1]Sheet1!$A:$E,5,FALSE)</f>
        <v>225.86</v>
      </c>
    </row>
    <row r="424" spans="1:2" ht="16.5" x14ac:dyDescent="0.35">
      <c r="A424" s="3">
        <v>9066791</v>
      </c>
      <c r="B424" s="4">
        <f>VLOOKUP(A424,[1]Sheet1!$A:$E,5,FALSE)</f>
        <v>1336.48</v>
      </c>
    </row>
    <row r="425" spans="1:2" ht="16.5" x14ac:dyDescent="0.35">
      <c r="A425" s="3">
        <v>11134420</v>
      </c>
      <c r="B425" s="4">
        <f>VLOOKUP(A425,[1]Sheet1!$A:$E,5,FALSE)</f>
        <v>14217.28</v>
      </c>
    </row>
    <row r="426" spans="1:2" ht="16.5" x14ac:dyDescent="0.35">
      <c r="A426" s="3">
        <v>11902926</v>
      </c>
      <c r="B426" s="4">
        <f>VLOOKUP(A426,[1]Sheet1!$A:$E,5,FALSE)</f>
        <v>4217.0600000000004</v>
      </c>
    </row>
    <row r="427" spans="1:2" ht="16.5" x14ac:dyDescent="0.35">
      <c r="A427" s="3">
        <v>5081570</v>
      </c>
      <c r="B427" s="4">
        <f>VLOOKUP(A427,[1]Sheet1!$A:$E,5,FALSE)</f>
        <v>84.62</v>
      </c>
    </row>
    <row r="428" spans="1:2" ht="16.5" x14ac:dyDescent="0.35">
      <c r="A428" s="3">
        <v>18711</v>
      </c>
      <c r="B428" s="4">
        <f>VLOOKUP(A428,[1]Sheet1!$A:$E,5,FALSE)</f>
        <v>1586.61</v>
      </c>
    </row>
    <row r="429" spans="1:2" ht="16.5" x14ac:dyDescent="0.35">
      <c r="A429" s="3">
        <v>3929410</v>
      </c>
      <c r="B429" s="4">
        <f>VLOOKUP(A429,[1]Sheet1!$A:$E,5,FALSE)</f>
        <v>3375.06</v>
      </c>
    </row>
    <row r="430" spans="1:2" ht="16.5" x14ac:dyDescent="0.35">
      <c r="A430" s="3">
        <v>8641227</v>
      </c>
      <c r="B430" s="4">
        <f>VLOOKUP(A430,[1]Sheet1!$A:$E,5,FALSE)</f>
        <v>2340.52</v>
      </c>
    </row>
    <row r="431" spans="1:2" ht="16.5" x14ac:dyDescent="0.35">
      <c r="A431" s="3">
        <v>3552987</v>
      </c>
      <c r="B431" s="4">
        <f>VLOOKUP(A431,[1]Sheet1!$A:$E,5,FALSE)</f>
        <v>430.71</v>
      </c>
    </row>
    <row r="432" spans="1:2" ht="16.5" x14ac:dyDescent="0.35">
      <c r="A432" s="3">
        <v>4419844</v>
      </c>
      <c r="B432" s="4">
        <f>VLOOKUP(A432,[1]Sheet1!$A:$E,5,FALSE)</f>
        <v>575.5</v>
      </c>
    </row>
    <row r="433" spans="1:2" ht="16.5" x14ac:dyDescent="0.35">
      <c r="A433" s="3">
        <v>455973</v>
      </c>
      <c r="B433" s="4">
        <f>VLOOKUP(A433,[1]Sheet1!$A:$E,5,FALSE)</f>
        <v>4787.24</v>
      </c>
    </row>
    <row r="434" spans="1:2" ht="16.5" x14ac:dyDescent="0.35">
      <c r="A434" s="3">
        <v>736047</v>
      </c>
      <c r="B434" s="4">
        <f>VLOOKUP(A434,[1]Sheet1!$A:$E,5,FALSE)</f>
        <v>2507.13</v>
      </c>
    </row>
    <row r="435" spans="1:2" ht="16.5" x14ac:dyDescent="0.35">
      <c r="A435" s="3">
        <v>7337095</v>
      </c>
      <c r="B435" s="4">
        <f>VLOOKUP(A435,[1]Sheet1!$A:$E,5,FALSE)</f>
        <v>1303.97</v>
      </c>
    </row>
    <row r="436" spans="1:2" ht="16.5" x14ac:dyDescent="0.35">
      <c r="A436" s="3">
        <v>3450468</v>
      </c>
      <c r="B436" s="4">
        <f>VLOOKUP(A436,[1]Sheet1!$A:$E,5,FALSE)</f>
        <v>568.92999999999995</v>
      </c>
    </row>
    <row r="437" spans="1:2" ht="16.5" x14ac:dyDescent="0.35">
      <c r="A437" s="3">
        <v>11117620</v>
      </c>
      <c r="B437" s="4">
        <f>VLOOKUP(A437,[1]Sheet1!$A:$E,5,FALSE)</f>
        <v>1320.87</v>
      </c>
    </row>
    <row r="438" spans="1:2" ht="16.5" x14ac:dyDescent="0.35">
      <c r="A438" s="3">
        <v>11356873</v>
      </c>
      <c r="B438" s="4">
        <f>VLOOKUP(A438,[1]Sheet1!$A:$E,5,FALSE)</f>
        <v>1578.66</v>
      </c>
    </row>
    <row r="439" spans="1:2" ht="16.5" x14ac:dyDescent="0.35">
      <c r="A439" s="3">
        <v>7048207</v>
      </c>
      <c r="B439" s="4">
        <f>VLOOKUP(A439,[1]Sheet1!$A:$E,5,FALSE)</f>
        <v>1868.51</v>
      </c>
    </row>
    <row r="440" spans="1:2" ht="16.5" x14ac:dyDescent="0.35">
      <c r="A440" s="3">
        <v>7421432</v>
      </c>
      <c r="B440" s="4">
        <f>VLOOKUP(A440,[1]Sheet1!$A:$E,5,FALSE)</f>
        <v>2789.1</v>
      </c>
    </row>
    <row r="441" spans="1:2" ht="16.5" x14ac:dyDescent="0.35">
      <c r="A441" s="3">
        <v>1714028</v>
      </c>
      <c r="B441" s="4">
        <f>VLOOKUP(A441,[1]Sheet1!$A:$E,5,FALSE)</f>
        <v>3822.05</v>
      </c>
    </row>
    <row r="442" spans="1:2" ht="16.5" x14ac:dyDescent="0.35">
      <c r="A442" s="3">
        <v>7477199</v>
      </c>
      <c r="B442" s="4">
        <f>VLOOKUP(A442,[1]Sheet1!$A:$E,5,FALSE)</f>
        <v>1141.53</v>
      </c>
    </row>
    <row r="443" spans="1:2" ht="16.5" x14ac:dyDescent="0.35">
      <c r="A443" s="3">
        <v>3320533</v>
      </c>
      <c r="B443" s="4">
        <f>VLOOKUP(A443,[1]Sheet1!$A:$E,5,FALSE)</f>
        <v>1466.86</v>
      </c>
    </row>
    <row r="444" spans="1:2" ht="16.5" x14ac:dyDescent="0.35">
      <c r="A444" s="3">
        <v>2552348</v>
      </c>
      <c r="B444" s="4">
        <f>VLOOKUP(A444,[1]Sheet1!$A:$E,5,FALSE)</f>
        <v>4710.55</v>
      </c>
    </row>
    <row r="445" spans="1:2" ht="16.5" x14ac:dyDescent="0.35">
      <c r="A445" s="3">
        <v>1352105</v>
      </c>
      <c r="B445" s="4">
        <f>VLOOKUP(A445,[1]Sheet1!$A:$E,5,FALSE)</f>
        <v>2182.11</v>
      </c>
    </row>
    <row r="446" spans="1:2" ht="16.5" x14ac:dyDescent="0.35">
      <c r="A446" s="3">
        <v>10203828</v>
      </c>
      <c r="B446" s="4">
        <f>VLOOKUP(A446,[1]Sheet1!$A:$E,5,FALSE)</f>
        <v>206.9</v>
      </c>
    </row>
    <row r="447" spans="1:2" ht="16.5" x14ac:dyDescent="0.35">
      <c r="A447" s="3">
        <v>4843123</v>
      </c>
      <c r="B447" s="4">
        <f>VLOOKUP(A447,[1]Sheet1!$A:$E,5,FALSE)</f>
        <v>1163.57</v>
      </c>
    </row>
    <row r="448" spans="1:2" ht="16.5" x14ac:dyDescent="0.35">
      <c r="A448" s="3">
        <v>155511</v>
      </c>
      <c r="B448" s="4">
        <f>VLOOKUP(A448,[1]Sheet1!$A:$E,5,FALSE)</f>
        <v>336.38</v>
      </c>
    </row>
    <row r="449" spans="1:2" ht="16.5" x14ac:dyDescent="0.35">
      <c r="A449" s="3">
        <v>2306649</v>
      </c>
      <c r="B449" s="4">
        <f>VLOOKUP(A449,[1]Sheet1!$A:$E,5,FALSE)</f>
        <v>4743.6899999999996</v>
      </c>
    </row>
    <row r="450" spans="1:2" ht="16.5" x14ac:dyDescent="0.35">
      <c r="A450" s="3">
        <v>9427723</v>
      </c>
      <c r="B450" s="4">
        <f>VLOOKUP(A450,[1]Sheet1!$A:$E,5,FALSE)</f>
        <v>10340.879999999999</v>
      </c>
    </row>
    <row r="451" spans="1:2" ht="16.5" x14ac:dyDescent="0.35">
      <c r="A451" s="3">
        <v>9093967</v>
      </c>
      <c r="B451" s="4">
        <f>VLOOKUP(A451,[1]Sheet1!$A:$E,5,FALSE)</f>
        <v>1009.73</v>
      </c>
    </row>
    <row r="452" spans="1:2" ht="16.5" x14ac:dyDescent="0.35">
      <c r="A452" s="3">
        <v>4776324</v>
      </c>
      <c r="B452" s="4">
        <f>VLOOKUP(A452,[1]Sheet1!$A:$E,5,FALSE)</f>
        <v>2246.2199999999998</v>
      </c>
    </row>
    <row r="453" spans="1:2" ht="16.5" x14ac:dyDescent="0.35">
      <c r="A453" s="3">
        <v>2859843</v>
      </c>
      <c r="B453" s="4">
        <f>VLOOKUP(A453,[1]Sheet1!$A:$E,5,FALSE)</f>
        <v>1729.62</v>
      </c>
    </row>
    <row r="454" spans="1:2" ht="16.5" x14ac:dyDescent="0.35">
      <c r="A454" s="3">
        <v>7993390</v>
      </c>
      <c r="B454" s="4">
        <f>VLOOKUP(A454,[1]Sheet1!$A:$E,5,FALSE)</f>
        <v>556.74</v>
      </c>
    </row>
    <row r="455" spans="1:2" ht="16.5" x14ac:dyDescent="0.35">
      <c r="A455" s="3">
        <v>5139295</v>
      </c>
      <c r="B455" s="4">
        <f>VLOOKUP(A455,[1]Sheet1!$A:$E,5,FALSE)</f>
        <v>1603.42</v>
      </c>
    </row>
    <row r="456" spans="1:2" ht="16.5" x14ac:dyDescent="0.35">
      <c r="A456" s="3">
        <v>8337781</v>
      </c>
      <c r="B456" s="4">
        <f>VLOOKUP(A456,[1]Sheet1!$A:$E,5,FALSE)</f>
        <v>438.67</v>
      </c>
    </row>
    <row r="457" spans="1:2" ht="16.5" x14ac:dyDescent="0.35">
      <c r="A457" s="3">
        <v>11196654</v>
      </c>
      <c r="B457" s="4">
        <f>VLOOKUP(A457,[1]Sheet1!$A:$E,5,FALSE)</f>
        <v>5095.84</v>
      </c>
    </row>
    <row r="458" spans="1:2" ht="16.5" x14ac:dyDescent="0.35">
      <c r="A458" s="3">
        <v>2639770</v>
      </c>
      <c r="B458" s="4">
        <f>VLOOKUP(A458,[1]Sheet1!$A:$E,5,FALSE)</f>
        <v>2261.46</v>
      </c>
    </row>
    <row r="459" spans="1:2" ht="16.5" x14ac:dyDescent="0.35">
      <c r="A459" s="3">
        <v>8396123</v>
      </c>
      <c r="B459" s="4">
        <f>VLOOKUP(A459,[1]Sheet1!$A:$E,5,FALSE)</f>
        <v>2636.63</v>
      </c>
    </row>
    <row r="460" spans="1:2" ht="16.5" x14ac:dyDescent="0.35">
      <c r="A460" s="3">
        <v>9207917</v>
      </c>
      <c r="B460" s="4">
        <f>VLOOKUP(A460,[1]Sheet1!$A:$E,5,FALSE)</f>
        <v>12968.51</v>
      </c>
    </row>
    <row r="461" spans="1:2" ht="16.5" x14ac:dyDescent="0.35">
      <c r="A461" s="3">
        <v>34572</v>
      </c>
      <c r="B461" s="4">
        <f>VLOOKUP(A461,[1]Sheet1!$A:$E,5,FALSE)</f>
        <v>45.87</v>
      </c>
    </row>
    <row r="462" spans="1:2" ht="16.5" x14ac:dyDescent="0.35">
      <c r="A462" s="3">
        <v>133736</v>
      </c>
      <c r="B462" s="4">
        <f>VLOOKUP(A462,[1]Sheet1!$A:$E,5,FALSE)</f>
        <v>1761.18</v>
      </c>
    </row>
    <row r="463" spans="1:2" ht="16.5" x14ac:dyDescent="0.35">
      <c r="A463" s="3">
        <v>8646214</v>
      </c>
      <c r="B463" s="4">
        <f>VLOOKUP(A463,[1]Sheet1!$A:$E,5,FALSE)</f>
        <v>1418.83</v>
      </c>
    </row>
    <row r="464" spans="1:2" ht="16.5" x14ac:dyDescent="0.35">
      <c r="A464" s="3">
        <v>1087577</v>
      </c>
      <c r="B464" s="4">
        <f>VLOOKUP(A464,[1]Sheet1!$A:$E,5,FALSE)</f>
        <v>2354.33</v>
      </c>
    </row>
    <row r="465" spans="1:2" ht="16.5" x14ac:dyDescent="0.35">
      <c r="A465" s="3">
        <v>11813406</v>
      </c>
      <c r="B465" s="4">
        <f>VLOOKUP(A465,[1]Sheet1!$A:$E,5,FALSE)</f>
        <v>2146.0300000000002</v>
      </c>
    </row>
    <row r="466" spans="1:2" ht="16.5" x14ac:dyDescent="0.35">
      <c r="A466" s="3">
        <v>7580914</v>
      </c>
      <c r="B466" s="4">
        <f>VLOOKUP(A466,[1]Sheet1!$A:$E,5,FALSE)</f>
        <v>361.95</v>
      </c>
    </row>
    <row r="467" spans="1:2" ht="16.5" x14ac:dyDescent="0.35">
      <c r="A467" s="3">
        <v>10210076</v>
      </c>
      <c r="B467" s="4">
        <f>VLOOKUP(A467,[1]Sheet1!$A:$E,5,FALSE)</f>
        <v>3361.34</v>
      </c>
    </row>
    <row r="468" spans="1:2" ht="16.5" x14ac:dyDescent="0.35">
      <c r="A468" s="3">
        <v>3784749</v>
      </c>
      <c r="B468" s="4">
        <f>VLOOKUP(A468,[1]Sheet1!$A:$E,5,FALSE)</f>
        <v>27.52</v>
      </c>
    </row>
    <row r="469" spans="1:2" ht="16.5" x14ac:dyDescent="0.35">
      <c r="A469" s="3">
        <v>1462438</v>
      </c>
      <c r="B469" s="4">
        <f>VLOOKUP(A469,[1]Sheet1!$A:$E,5,FALSE)</f>
        <v>2206.27</v>
      </c>
    </row>
    <row r="470" spans="1:2" ht="16.5" x14ac:dyDescent="0.35">
      <c r="A470" s="3">
        <v>137163</v>
      </c>
      <c r="B470" s="4">
        <f>VLOOKUP(A470,[1]Sheet1!$A:$E,5,FALSE)</f>
        <v>334.12</v>
      </c>
    </row>
    <row r="471" spans="1:2" ht="16.5" x14ac:dyDescent="0.35">
      <c r="A471" s="3">
        <v>40090</v>
      </c>
      <c r="B471" s="4">
        <f>VLOOKUP(A471,[1]Sheet1!$A:$E,5,FALSE)</f>
        <v>2901.06</v>
      </c>
    </row>
    <row r="472" spans="1:2" ht="16.5" x14ac:dyDescent="0.35">
      <c r="A472" s="3">
        <v>9586527</v>
      </c>
      <c r="B472" s="4">
        <f>VLOOKUP(A472,[1]Sheet1!$A:$E,5,FALSE)</f>
        <v>2268.12</v>
      </c>
    </row>
    <row r="473" spans="1:2" ht="16.5" x14ac:dyDescent="0.35">
      <c r="A473" s="3">
        <v>7377620</v>
      </c>
      <c r="B473" s="4">
        <f>VLOOKUP(A473,[1]Sheet1!$A:$E,5,FALSE)</f>
        <v>689.45</v>
      </c>
    </row>
    <row r="474" spans="1:2" ht="16.5" x14ac:dyDescent="0.35">
      <c r="A474" s="3">
        <v>1262995</v>
      </c>
      <c r="B474" s="4">
        <f>VLOOKUP(A474,[1]Sheet1!$A:$E,5,FALSE)</f>
        <v>1931.68</v>
      </c>
    </row>
    <row r="475" spans="1:2" ht="16.5" x14ac:dyDescent="0.35">
      <c r="A475" s="3">
        <v>3756058</v>
      </c>
      <c r="B475" s="4">
        <f>VLOOKUP(A475,[1]Sheet1!$A:$E,5,FALSE)</f>
        <v>2364.81</v>
      </c>
    </row>
    <row r="476" spans="1:2" ht="16.5" x14ac:dyDescent="0.35">
      <c r="A476" s="3">
        <v>2418365</v>
      </c>
      <c r="B476" s="4">
        <f>VLOOKUP(A476,[1]Sheet1!$A:$E,5,FALSE)</f>
        <v>889.64</v>
      </c>
    </row>
    <row r="477" spans="1:2" ht="16.5" x14ac:dyDescent="0.35">
      <c r="A477" s="3">
        <v>11138755</v>
      </c>
      <c r="B477" s="4">
        <f>VLOOKUP(A477,[1]Sheet1!$A:$E,5,FALSE)</f>
        <v>1308.93</v>
      </c>
    </row>
    <row r="478" spans="1:2" ht="16.5" x14ac:dyDescent="0.35">
      <c r="A478" s="3">
        <v>10029520</v>
      </c>
      <c r="B478" s="4">
        <f>VLOOKUP(A478,[1]Sheet1!$A:$E,5,FALSE)</f>
        <v>389.86</v>
      </c>
    </row>
    <row r="479" spans="1:2" ht="16.5" x14ac:dyDescent="0.35">
      <c r="A479" s="3">
        <v>11751063</v>
      </c>
      <c r="B479" s="4">
        <f>VLOOKUP(A479,[1]Sheet1!$A:$E,5,FALSE)</f>
        <v>1403.38</v>
      </c>
    </row>
    <row r="480" spans="1:2" ht="16.5" x14ac:dyDescent="0.35">
      <c r="A480" s="3">
        <v>10100012</v>
      </c>
      <c r="B480" s="4">
        <f>VLOOKUP(A480,[1]Sheet1!$A:$E,5,FALSE)</f>
        <v>1976.55</v>
      </c>
    </row>
    <row r="481" spans="1:2" ht="16.5" x14ac:dyDescent="0.35">
      <c r="A481" s="3">
        <v>9143998</v>
      </c>
      <c r="B481" s="4">
        <f>VLOOKUP(A481,[1]Sheet1!$A:$E,5,FALSE)</f>
        <v>402.83</v>
      </c>
    </row>
    <row r="482" spans="1:2" ht="16.5" x14ac:dyDescent="0.35">
      <c r="A482" s="3">
        <v>7554214</v>
      </c>
      <c r="B482" s="4">
        <f>VLOOKUP(A482,[1]Sheet1!$A:$E,5,FALSE)</f>
        <v>1718.47</v>
      </c>
    </row>
    <row r="483" spans="1:2" ht="16.5" x14ac:dyDescent="0.35">
      <c r="A483" s="3">
        <v>4418885</v>
      </c>
      <c r="B483" s="4">
        <f>VLOOKUP(A483,[1]Sheet1!$A:$E,5,FALSE)</f>
        <v>316.18</v>
      </c>
    </row>
    <row r="484" spans="1:2" ht="16.5" x14ac:dyDescent="0.35">
      <c r="A484" s="3">
        <v>7455636</v>
      </c>
      <c r="B484" s="4">
        <f>VLOOKUP(A484,[1]Sheet1!$A:$E,5,FALSE)</f>
        <v>3813.89</v>
      </c>
    </row>
    <row r="485" spans="1:2" ht="16.5" x14ac:dyDescent="0.35">
      <c r="A485" s="3">
        <v>10058128</v>
      </c>
      <c r="B485" s="4">
        <f>VLOOKUP(A485,[1]Sheet1!$A:$E,5,FALSE)</f>
        <v>4164.95</v>
      </c>
    </row>
    <row r="486" spans="1:2" ht="16.5" x14ac:dyDescent="0.35">
      <c r="A486" s="3">
        <v>87413</v>
      </c>
      <c r="B486" s="4">
        <f>VLOOKUP(A486,[1]Sheet1!$A:$E,5,FALSE)</f>
        <v>1660.95</v>
      </c>
    </row>
    <row r="487" spans="1:2" ht="16.5" x14ac:dyDescent="0.35">
      <c r="A487" s="3">
        <v>5918314</v>
      </c>
      <c r="B487" s="4">
        <f>VLOOKUP(A487,[1]Sheet1!$A:$E,5,FALSE)</f>
        <v>967.84</v>
      </c>
    </row>
    <row r="488" spans="1:2" ht="16.5" x14ac:dyDescent="0.35">
      <c r="A488" s="3">
        <v>9595995</v>
      </c>
      <c r="B488" s="4">
        <f>VLOOKUP(A488,[1]Sheet1!$A:$E,5,FALSE)</f>
        <v>1758.3</v>
      </c>
    </row>
    <row r="489" spans="1:2" ht="16.5" x14ac:dyDescent="0.35">
      <c r="A489" s="3">
        <v>10440272</v>
      </c>
      <c r="B489" s="4">
        <f>VLOOKUP(A489,[1]Sheet1!$A:$E,5,FALSE)</f>
        <v>4212.25</v>
      </c>
    </row>
    <row r="490" spans="1:2" ht="16.5" x14ac:dyDescent="0.35">
      <c r="A490" s="3">
        <v>11204449</v>
      </c>
      <c r="B490" s="4">
        <f>VLOOKUP(A490,[1]Sheet1!$A:$E,5,FALSE)</f>
        <v>1517.04</v>
      </c>
    </row>
    <row r="491" spans="1:2" ht="16.5" x14ac:dyDescent="0.35">
      <c r="A491" s="3">
        <v>2743080</v>
      </c>
      <c r="B491" s="4">
        <f>VLOOKUP(A491,[1]Sheet1!$A:$E,5,FALSE)</f>
        <v>2220.14</v>
      </c>
    </row>
    <row r="492" spans="1:2" ht="16.5" x14ac:dyDescent="0.35">
      <c r="A492" s="3">
        <v>8099574</v>
      </c>
      <c r="B492" s="4">
        <f>VLOOKUP(A492,[1]Sheet1!$A:$E,5,FALSE)</f>
        <v>1521.67</v>
      </c>
    </row>
    <row r="493" spans="1:2" ht="16.5" x14ac:dyDescent="0.35">
      <c r="A493" s="3">
        <v>6997314</v>
      </c>
      <c r="B493" s="4">
        <f>VLOOKUP(A493,[1]Sheet1!$A:$E,5,FALSE)</f>
        <v>1594.72</v>
      </c>
    </row>
    <row r="494" spans="1:2" ht="16.5" x14ac:dyDescent="0.35">
      <c r="A494" s="3">
        <v>12004133</v>
      </c>
      <c r="B494" s="4">
        <f>VLOOKUP(A494,[1]Sheet1!$A:$E,5,FALSE)</f>
        <v>661.6</v>
      </c>
    </row>
    <row r="495" spans="1:2" ht="16.5" x14ac:dyDescent="0.35">
      <c r="A495" s="3">
        <v>6960562</v>
      </c>
      <c r="B495" s="4">
        <f>VLOOKUP(A495,[1]Sheet1!$A:$E,5,FALSE)</f>
        <v>1452.52</v>
      </c>
    </row>
    <row r="496" spans="1:2" ht="16.5" x14ac:dyDescent="0.35">
      <c r="A496" s="3">
        <v>9799107</v>
      </c>
      <c r="B496" s="4">
        <f>VLOOKUP(A496,[1]Sheet1!$A:$E,5,FALSE)</f>
        <v>3307.13</v>
      </c>
    </row>
    <row r="497" spans="1:2" ht="16.5" x14ac:dyDescent="0.35">
      <c r="A497" s="3">
        <v>8762044</v>
      </c>
      <c r="B497" s="4">
        <f>VLOOKUP(A497,[1]Sheet1!$A:$E,5,FALSE)</f>
        <v>2352.5500000000002</v>
      </c>
    </row>
    <row r="498" spans="1:2" ht="16.5" x14ac:dyDescent="0.35">
      <c r="A498" s="3">
        <v>11706974</v>
      </c>
      <c r="B498" s="4">
        <f>VLOOKUP(A498,[1]Sheet1!$A:$E,5,FALSE)</f>
        <v>2014.66</v>
      </c>
    </row>
    <row r="499" spans="1:2" ht="16.5" x14ac:dyDescent="0.35">
      <c r="A499" s="3">
        <v>7786526</v>
      </c>
      <c r="B499" s="4">
        <f>VLOOKUP(A499,[1]Sheet1!$A:$E,5,FALSE)</f>
        <v>1521.56</v>
      </c>
    </row>
    <row r="500" spans="1:2" ht="16.5" x14ac:dyDescent="0.35">
      <c r="A500" s="3">
        <v>11202490</v>
      </c>
      <c r="B500" s="4">
        <f>VLOOKUP(A500,[1]Sheet1!$A:$E,5,FALSE)</f>
        <v>2205.04</v>
      </c>
    </row>
    <row r="501" spans="1:2" ht="16.5" x14ac:dyDescent="0.35">
      <c r="A501" s="3">
        <v>11393110</v>
      </c>
      <c r="B501" s="4">
        <f>VLOOKUP(A501,[1]Sheet1!$A:$E,5,FALSE)</f>
        <v>1554.99</v>
      </c>
    </row>
    <row r="502" spans="1:2" ht="16.5" x14ac:dyDescent="0.35">
      <c r="A502" s="3">
        <v>1526686</v>
      </c>
      <c r="B502" s="4">
        <f>VLOOKUP(A502,[1]Sheet1!$A:$E,5,FALSE)</f>
        <v>14223.61</v>
      </c>
    </row>
    <row r="503" spans="1:2" ht="16.5" x14ac:dyDescent="0.35">
      <c r="A503" s="3">
        <v>10210299</v>
      </c>
      <c r="B503" s="4">
        <f>VLOOKUP(A503,[1]Sheet1!$A:$E,5,FALSE)</f>
        <v>2194.75</v>
      </c>
    </row>
    <row r="504" spans="1:2" ht="16.5" x14ac:dyDescent="0.35">
      <c r="A504" s="3">
        <v>7497216</v>
      </c>
      <c r="B504" s="4">
        <f>VLOOKUP(A504,[1]Sheet1!$A:$E,5,FALSE)</f>
        <v>44.79</v>
      </c>
    </row>
    <row r="505" spans="1:2" ht="16.5" x14ac:dyDescent="0.35">
      <c r="A505" s="3">
        <v>11515243</v>
      </c>
      <c r="B505" s="4">
        <f>VLOOKUP(A505,[1]Sheet1!$A:$E,5,FALSE)</f>
        <v>5692.61</v>
      </c>
    </row>
    <row r="506" spans="1:2" ht="16.5" x14ac:dyDescent="0.35">
      <c r="A506" s="3">
        <v>3356552</v>
      </c>
      <c r="B506" s="4">
        <f>VLOOKUP(A506,[1]Sheet1!$A:$E,5,FALSE)</f>
        <v>1593.44</v>
      </c>
    </row>
    <row r="507" spans="1:2" ht="16.5" x14ac:dyDescent="0.35">
      <c r="A507" s="3">
        <v>4312854</v>
      </c>
      <c r="B507" s="4">
        <f>VLOOKUP(A507,[1]Sheet1!$A:$E,5,FALSE)</f>
        <v>3667.87</v>
      </c>
    </row>
    <row r="508" spans="1:2" ht="16.5" x14ac:dyDescent="0.35">
      <c r="A508" s="3">
        <v>3098521</v>
      </c>
      <c r="B508" s="4">
        <f>VLOOKUP(A508,[1]Sheet1!$A:$E,5,FALSE)</f>
        <v>656.43</v>
      </c>
    </row>
    <row r="509" spans="1:2" ht="16.5" x14ac:dyDescent="0.35">
      <c r="A509" s="3">
        <v>5130841</v>
      </c>
      <c r="B509" s="4">
        <f>VLOOKUP(A509,[1]Sheet1!$A:$E,5,FALSE)</f>
        <v>496.92</v>
      </c>
    </row>
    <row r="510" spans="1:2" ht="16.5" x14ac:dyDescent="0.35">
      <c r="A510" s="3">
        <v>36336</v>
      </c>
      <c r="B510" s="4">
        <f>VLOOKUP(A510,[1]Sheet1!$A:$E,5,FALSE)</f>
        <v>2037.82</v>
      </c>
    </row>
    <row r="511" spans="1:2" ht="16.5" x14ac:dyDescent="0.35">
      <c r="A511" s="3">
        <v>9061485</v>
      </c>
      <c r="B511" s="4">
        <f>VLOOKUP(A511,[1]Sheet1!$A:$E,5,FALSE)</f>
        <v>595.30999999999995</v>
      </c>
    </row>
    <row r="512" spans="1:2" ht="16.5" x14ac:dyDescent="0.35">
      <c r="A512" s="3">
        <v>7449510</v>
      </c>
      <c r="B512" s="4">
        <f>VLOOKUP(A512,[1]Sheet1!$A:$E,5,FALSE)</f>
        <v>3535.75</v>
      </c>
    </row>
    <row r="513" spans="1:2" ht="16.5" x14ac:dyDescent="0.35">
      <c r="A513" s="3">
        <v>12048696</v>
      </c>
      <c r="B513" s="4">
        <f>VLOOKUP(A513,[1]Sheet1!$A:$E,5,FALSE)</f>
        <v>962.75</v>
      </c>
    </row>
    <row r="514" spans="1:2" ht="16.5" x14ac:dyDescent="0.35">
      <c r="A514" s="3">
        <v>11568031</v>
      </c>
      <c r="B514" s="4">
        <f>VLOOKUP(A514,[1]Sheet1!$A:$E,5,FALSE)</f>
        <v>4845.91</v>
      </c>
    </row>
    <row r="515" spans="1:2" ht="16.5" x14ac:dyDescent="0.35">
      <c r="A515" s="3">
        <v>3468449</v>
      </c>
      <c r="B515" s="4">
        <f>VLOOKUP(A515,[1]Sheet1!$A:$E,5,FALSE)</f>
        <v>697.63</v>
      </c>
    </row>
    <row r="516" spans="1:2" ht="16.5" x14ac:dyDescent="0.35">
      <c r="A516" s="3">
        <v>11410019</v>
      </c>
      <c r="B516" s="4">
        <f>VLOOKUP(A516,[1]Sheet1!$A:$E,5,FALSE)</f>
        <v>2981.94</v>
      </c>
    </row>
    <row r="517" spans="1:2" ht="16.5" x14ac:dyDescent="0.35">
      <c r="A517" s="3">
        <v>419339</v>
      </c>
      <c r="B517" s="4">
        <f>VLOOKUP(A517,[1]Sheet1!$A:$E,5,FALSE)</f>
        <v>3559.85</v>
      </c>
    </row>
    <row r="518" spans="1:2" ht="16.5" x14ac:dyDescent="0.35">
      <c r="A518" s="3">
        <v>4112</v>
      </c>
      <c r="B518" s="4">
        <f>VLOOKUP(A518,[1]Sheet1!$A:$E,5,FALSE)</f>
        <v>130.71</v>
      </c>
    </row>
    <row r="519" spans="1:2" ht="16.5" x14ac:dyDescent="0.35">
      <c r="A519" s="3">
        <v>10485234</v>
      </c>
      <c r="B519" s="4">
        <f>VLOOKUP(A519,[1]Sheet1!$A:$E,5,FALSE)</f>
        <v>3137.67</v>
      </c>
    </row>
    <row r="520" spans="1:2" ht="16.5" x14ac:dyDescent="0.35">
      <c r="A520" s="3">
        <v>8794138</v>
      </c>
      <c r="B520" s="4">
        <f>VLOOKUP(A520,[1]Sheet1!$A:$E,5,FALSE)</f>
        <v>1772.24</v>
      </c>
    </row>
    <row r="521" spans="1:2" ht="16.5" x14ac:dyDescent="0.35">
      <c r="A521" s="3">
        <v>12037038</v>
      </c>
      <c r="B521" s="4">
        <f>VLOOKUP(A521,[1]Sheet1!$A:$E,5,FALSE)</f>
        <v>665.07</v>
      </c>
    </row>
    <row r="522" spans="1:2" ht="16.5" x14ac:dyDescent="0.35">
      <c r="A522" s="3">
        <v>11981465</v>
      </c>
      <c r="B522" s="4">
        <f>VLOOKUP(A522,[1]Sheet1!$A:$E,5,FALSE)</f>
        <v>1550.8</v>
      </c>
    </row>
    <row r="523" spans="1:2" ht="16.5" x14ac:dyDescent="0.35">
      <c r="A523" s="3">
        <v>10886260</v>
      </c>
      <c r="B523" s="4">
        <f>VLOOKUP(A523,[1]Sheet1!$A:$E,5,FALSE)</f>
        <v>404.79</v>
      </c>
    </row>
    <row r="524" spans="1:2" ht="16.5" x14ac:dyDescent="0.35">
      <c r="A524" s="3">
        <v>11789561</v>
      </c>
      <c r="B524" s="4">
        <f>VLOOKUP(A524,[1]Sheet1!$A:$E,5,FALSE)</f>
        <v>1751.41</v>
      </c>
    </row>
    <row r="525" spans="1:2" ht="16.5" x14ac:dyDescent="0.35">
      <c r="A525" s="3">
        <v>7863406</v>
      </c>
      <c r="B525" s="4">
        <f>VLOOKUP(A525,[1]Sheet1!$A:$E,5,FALSE)</f>
        <v>2235.7399999999998</v>
      </c>
    </row>
    <row r="526" spans="1:2" ht="16.5" x14ac:dyDescent="0.35">
      <c r="A526" s="3">
        <v>36964</v>
      </c>
      <c r="B526" s="4">
        <f>VLOOKUP(A526,[1]Sheet1!$A:$E,5,FALSE)</f>
        <v>1195.3599999999999</v>
      </c>
    </row>
    <row r="527" spans="1:2" ht="16.5" x14ac:dyDescent="0.35">
      <c r="A527" s="3">
        <v>1046286</v>
      </c>
      <c r="B527" s="4">
        <f>VLOOKUP(A527,[1]Sheet1!$A:$E,5,FALSE)</f>
        <v>4197.38</v>
      </c>
    </row>
    <row r="528" spans="1:2" ht="16.5" x14ac:dyDescent="0.35">
      <c r="A528" s="3">
        <v>9705461</v>
      </c>
      <c r="B528" s="4">
        <f>VLOOKUP(A528,[1]Sheet1!$A:$E,5,FALSE)</f>
        <v>1428.83</v>
      </c>
    </row>
    <row r="529" spans="1:2" ht="16.5" x14ac:dyDescent="0.35">
      <c r="A529" s="3">
        <v>9849501</v>
      </c>
      <c r="B529" s="4">
        <f>VLOOKUP(A529,[1]Sheet1!$A:$E,5,FALSE)</f>
        <v>1264.0899999999999</v>
      </c>
    </row>
    <row r="530" spans="1:2" ht="16.5" x14ac:dyDescent="0.35">
      <c r="A530" s="3">
        <v>7979201</v>
      </c>
      <c r="B530" s="4">
        <f>VLOOKUP(A530,[1]Sheet1!$A:$E,5,FALSE)</f>
        <v>2399.5500000000002</v>
      </c>
    </row>
    <row r="531" spans="1:2" ht="16.5" x14ac:dyDescent="0.35">
      <c r="A531" s="3">
        <v>9839893</v>
      </c>
      <c r="B531" s="4">
        <f>VLOOKUP(A531,[1]Sheet1!$A:$E,5,FALSE)</f>
        <v>5111.58</v>
      </c>
    </row>
    <row r="532" spans="1:2" ht="16.5" x14ac:dyDescent="0.35">
      <c r="A532" s="3">
        <v>8648016</v>
      </c>
      <c r="B532" s="4">
        <f>VLOOKUP(A532,[1]Sheet1!$A:$E,5,FALSE)</f>
        <v>7160.15</v>
      </c>
    </row>
    <row r="533" spans="1:2" ht="16.5" x14ac:dyDescent="0.35">
      <c r="A533" s="3">
        <v>6178944</v>
      </c>
      <c r="B533" s="4">
        <f>VLOOKUP(A533,[1]Sheet1!$A:$E,5,FALSE)</f>
        <v>3973</v>
      </c>
    </row>
    <row r="534" spans="1:2" ht="16.5" x14ac:dyDescent="0.35">
      <c r="A534" s="3">
        <v>11740829</v>
      </c>
      <c r="B534" s="4">
        <f>VLOOKUP(A534,[1]Sheet1!$A:$E,5,FALSE)</f>
        <v>1282.76</v>
      </c>
    </row>
    <row r="535" spans="1:2" ht="16.5" x14ac:dyDescent="0.35">
      <c r="A535" s="3">
        <v>7428920</v>
      </c>
      <c r="B535" s="4">
        <f>VLOOKUP(A535,[1]Sheet1!$A:$E,5,FALSE)</f>
        <v>4902.93</v>
      </c>
    </row>
    <row r="536" spans="1:2" ht="16.5" x14ac:dyDescent="0.35">
      <c r="A536" s="3">
        <v>8203559</v>
      </c>
      <c r="B536" s="4">
        <f>VLOOKUP(A536,[1]Sheet1!$A:$E,5,FALSE)</f>
        <v>4307.43</v>
      </c>
    </row>
    <row r="537" spans="1:2" ht="16.5" x14ac:dyDescent="0.35">
      <c r="A537" s="3">
        <v>6881344</v>
      </c>
      <c r="B537" s="4">
        <f>VLOOKUP(A537,[1]Sheet1!$A:$E,5,FALSE)</f>
        <v>632.1</v>
      </c>
    </row>
    <row r="538" spans="1:2" ht="16.5" x14ac:dyDescent="0.35">
      <c r="A538" s="3">
        <v>7314499</v>
      </c>
      <c r="B538" s="4">
        <f>VLOOKUP(A538,[1]Sheet1!$A:$E,5,FALSE)</f>
        <v>1777.13</v>
      </c>
    </row>
    <row r="539" spans="1:2" ht="16.5" x14ac:dyDescent="0.35">
      <c r="A539" s="3">
        <v>231149</v>
      </c>
      <c r="B539" s="4">
        <f>VLOOKUP(A539,[1]Sheet1!$A:$E,5,FALSE)</f>
        <v>1115.42</v>
      </c>
    </row>
    <row r="540" spans="1:2" ht="16.5" x14ac:dyDescent="0.35">
      <c r="A540" s="3">
        <v>208714</v>
      </c>
      <c r="B540" s="4">
        <f>VLOOKUP(A540,[1]Sheet1!$A:$E,5,FALSE)</f>
        <v>3464.01</v>
      </c>
    </row>
    <row r="541" spans="1:2" ht="16.5" x14ac:dyDescent="0.35">
      <c r="A541" s="3">
        <v>10593503</v>
      </c>
      <c r="B541" s="4">
        <f>VLOOKUP(A541,[1]Sheet1!$A:$E,5,FALSE)</f>
        <v>12154.88</v>
      </c>
    </row>
    <row r="542" spans="1:2" ht="16.5" x14ac:dyDescent="0.35">
      <c r="A542" s="3">
        <v>1397950</v>
      </c>
      <c r="B542" s="4">
        <f>VLOOKUP(A542,[1]Sheet1!$A:$E,5,FALSE)</f>
        <v>2513.4499999999998</v>
      </c>
    </row>
    <row r="543" spans="1:2" ht="16.5" x14ac:dyDescent="0.35">
      <c r="A543" s="3">
        <v>11227844</v>
      </c>
      <c r="B543" s="4">
        <f>VLOOKUP(A543,[1]Sheet1!$A:$E,5,FALSE)</f>
        <v>2343.7399999999998</v>
      </c>
    </row>
    <row r="544" spans="1:2" ht="16.5" x14ac:dyDescent="0.35">
      <c r="A544" s="3">
        <v>11936279</v>
      </c>
      <c r="B544" s="4">
        <f>VLOOKUP(A544,[1]Sheet1!$A:$E,5,FALSE)</f>
        <v>2834.16</v>
      </c>
    </row>
    <row r="545" spans="1:2" ht="16.5" x14ac:dyDescent="0.35">
      <c r="A545" s="3">
        <v>9528626</v>
      </c>
      <c r="B545" s="4">
        <f>VLOOKUP(A545,[1]Sheet1!$A:$E,5,FALSE)</f>
        <v>1363.68</v>
      </c>
    </row>
    <row r="546" spans="1:2" ht="16.5" x14ac:dyDescent="0.35">
      <c r="A546" s="3">
        <v>8371972</v>
      </c>
      <c r="B546" s="4">
        <f>VLOOKUP(A546,[1]Sheet1!$A:$E,5,FALSE)</f>
        <v>41635.9</v>
      </c>
    </row>
    <row r="547" spans="1:2" ht="16.5" x14ac:dyDescent="0.35">
      <c r="A547" s="3">
        <v>9349725</v>
      </c>
      <c r="B547" s="4">
        <f>VLOOKUP(A547,[1]Sheet1!$A:$E,5,FALSE)</f>
        <v>3142.59</v>
      </c>
    </row>
    <row r="548" spans="1:2" ht="16.5" x14ac:dyDescent="0.35">
      <c r="A548" s="3">
        <v>7120327</v>
      </c>
      <c r="B548" s="4">
        <f>VLOOKUP(A548,[1]Sheet1!$A:$E,5,FALSE)</f>
        <v>35.53</v>
      </c>
    </row>
    <row r="549" spans="1:2" ht="16.5" x14ac:dyDescent="0.35">
      <c r="A549" s="3">
        <v>7452264</v>
      </c>
      <c r="B549" s="4">
        <f>VLOOKUP(A549,[1]Sheet1!$A:$E,5,FALSE)</f>
        <v>1346.07</v>
      </c>
    </row>
    <row r="550" spans="1:2" ht="16.5" x14ac:dyDescent="0.35">
      <c r="A550" s="3">
        <v>11365231</v>
      </c>
      <c r="B550" s="4">
        <f>VLOOKUP(A550,[1]Sheet1!$A:$E,5,FALSE)</f>
        <v>3878.54</v>
      </c>
    </row>
    <row r="551" spans="1:2" ht="16.5" x14ac:dyDescent="0.35">
      <c r="A551" s="3">
        <v>8294304</v>
      </c>
      <c r="B551" s="4">
        <f>VLOOKUP(A551,[1]Sheet1!$A:$E,5,FALSE)</f>
        <v>20096.63</v>
      </c>
    </row>
    <row r="552" spans="1:2" ht="16.5" x14ac:dyDescent="0.35">
      <c r="A552" s="3">
        <v>7432075</v>
      </c>
      <c r="B552" s="4">
        <f>VLOOKUP(A552,[1]Sheet1!$A:$E,5,FALSE)</f>
        <v>1421.75</v>
      </c>
    </row>
    <row r="553" spans="1:2" ht="16.5" x14ac:dyDescent="0.35">
      <c r="A553" s="3">
        <v>10370415</v>
      </c>
      <c r="B553" s="4">
        <f>VLOOKUP(A553,[1]Sheet1!$A:$E,5,FALSE)</f>
        <v>1562.77</v>
      </c>
    </row>
    <row r="554" spans="1:2" ht="16.5" x14ac:dyDescent="0.35">
      <c r="A554" s="3">
        <v>1728095</v>
      </c>
      <c r="B554" s="4">
        <f>VLOOKUP(A554,[1]Sheet1!$A:$E,5,FALSE)</f>
        <v>1226.04</v>
      </c>
    </row>
    <row r="555" spans="1:2" ht="16.5" x14ac:dyDescent="0.35">
      <c r="A555" s="3">
        <v>8825894</v>
      </c>
      <c r="B555" s="4">
        <f>VLOOKUP(A555,[1]Sheet1!$A:$E,5,FALSE)</f>
        <v>3161.24</v>
      </c>
    </row>
    <row r="556" spans="1:2" ht="16.5" x14ac:dyDescent="0.35">
      <c r="A556" s="3">
        <v>7461603</v>
      </c>
      <c r="B556" s="4">
        <f>VLOOKUP(A556,[1]Sheet1!$A:$E,5,FALSE)</f>
        <v>1838.95</v>
      </c>
    </row>
    <row r="557" spans="1:2" ht="16.5" x14ac:dyDescent="0.35">
      <c r="A557" s="3">
        <v>281981</v>
      </c>
      <c r="B557" s="4">
        <f>VLOOKUP(A557,[1]Sheet1!$A:$E,5,FALSE)</f>
        <v>4517.92</v>
      </c>
    </row>
    <row r="558" spans="1:2" ht="16.5" x14ac:dyDescent="0.35">
      <c r="A558" s="3">
        <v>7592248</v>
      </c>
      <c r="B558" s="4">
        <f>VLOOKUP(A558,[1]Sheet1!$A:$E,5,FALSE)</f>
        <v>1562.79</v>
      </c>
    </row>
    <row r="559" spans="1:2" ht="16.5" x14ac:dyDescent="0.35">
      <c r="A559" s="3">
        <v>7298286</v>
      </c>
      <c r="B559" s="4">
        <f>VLOOKUP(A559,[1]Sheet1!$A:$E,5,FALSE)</f>
        <v>3925.06</v>
      </c>
    </row>
    <row r="560" spans="1:2" ht="16.5" x14ac:dyDescent="0.35">
      <c r="A560" s="3">
        <v>7394071</v>
      </c>
      <c r="B560" s="4">
        <f>VLOOKUP(A560,[1]Sheet1!$A:$E,5,FALSE)</f>
        <v>184.17</v>
      </c>
    </row>
    <row r="561" spans="1:2" ht="16.5" x14ac:dyDescent="0.35">
      <c r="A561" s="3">
        <v>7617969</v>
      </c>
      <c r="B561" s="4">
        <f>VLOOKUP(A561,[1]Sheet1!$A:$E,5,FALSE)</f>
        <v>3003.19</v>
      </c>
    </row>
    <row r="562" spans="1:2" ht="16.5" x14ac:dyDescent="0.35">
      <c r="A562" s="3">
        <v>11870231</v>
      </c>
      <c r="B562" s="4">
        <f>VLOOKUP(A562,[1]Sheet1!$A:$E,5,FALSE)</f>
        <v>2929.19</v>
      </c>
    </row>
    <row r="563" spans="1:2" ht="16.5" x14ac:dyDescent="0.35">
      <c r="A563" s="3">
        <v>10023125</v>
      </c>
      <c r="B563" s="4">
        <f>VLOOKUP(A563,[1]Sheet1!$A:$E,5,FALSE)</f>
        <v>1330.91</v>
      </c>
    </row>
    <row r="564" spans="1:2" ht="16.5" x14ac:dyDescent="0.35">
      <c r="A564" s="3">
        <v>7033181</v>
      </c>
      <c r="B564" s="4">
        <f>VLOOKUP(A564,[1]Sheet1!$A:$E,5,FALSE)</f>
        <v>266.86</v>
      </c>
    </row>
    <row r="565" spans="1:2" ht="16.5" x14ac:dyDescent="0.35">
      <c r="A565" s="3">
        <v>11313820</v>
      </c>
      <c r="B565" s="4">
        <f>VLOOKUP(A565,[1]Sheet1!$A:$E,5,FALSE)</f>
        <v>753.54</v>
      </c>
    </row>
    <row r="566" spans="1:2" ht="16.5" x14ac:dyDescent="0.35">
      <c r="A566" s="3">
        <v>11155131</v>
      </c>
      <c r="B566" s="4">
        <f>VLOOKUP(A566,[1]Sheet1!$A:$E,5,FALSE)</f>
        <v>2100.4299999999998</v>
      </c>
    </row>
    <row r="567" spans="1:2" ht="16.5" x14ac:dyDescent="0.35">
      <c r="A567" s="3">
        <v>7527672</v>
      </c>
      <c r="B567" s="4">
        <f>VLOOKUP(A567,[1]Sheet1!$A:$E,5,FALSE)</f>
        <v>3566</v>
      </c>
    </row>
    <row r="568" spans="1:2" ht="16.5" x14ac:dyDescent="0.35">
      <c r="A568" s="3">
        <v>8045908</v>
      </c>
      <c r="B568" s="4">
        <f>VLOOKUP(A568,[1]Sheet1!$A:$E,5,FALSE)</f>
        <v>6508.88</v>
      </c>
    </row>
    <row r="569" spans="1:2" ht="16.5" x14ac:dyDescent="0.35">
      <c r="A569" s="3">
        <v>45272</v>
      </c>
      <c r="B569" s="4">
        <f>VLOOKUP(A569,[1]Sheet1!$A:$E,5,FALSE)</f>
        <v>1283.45</v>
      </c>
    </row>
    <row r="570" spans="1:2" ht="16.5" x14ac:dyDescent="0.35">
      <c r="A570" s="3">
        <v>11157110</v>
      </c>
      <c r="B570" s="4">
        <f>VLOOKUP(A570,[1]Sheet1!$A:$E,5,FALSE)</f>
        <v>4780.41</v>
      </c>
    </row>
    <row r="571" spans="1:2" ht="16.5" x14ac:dyDescent="0.35">
      <c r="A571" s="3">
        <v>3307484</v>
      </c>
      <c r="B571" s="4">
        <f>VLOOKUP(A571,[1]Sheet1!$A:$E,5,FALSE)</f>
        <v>2514.5300000000002</v>
      </c>
    </row>
    <row r="572" spans="1:2" ht="16.5" x14ac:dyDescent="0.35">
      <c r="A572" s="3">
        <v>9346248</v>
      </c>
      <c r="B572" s="4">
        <f>VLOOKUP(A572,[1]Sheet1!$A:$E,5,FALSE)</f>
        <v>560.34</v>
      </c>
    </row>
    <row r="573" spans="1:2" ht="16.5" x14ac:dyDescent="0.35">
      <c r="A573" s="3">
        <v>8823339</v>
      </c>
      <c r="B573" s="4">
        <f>VLOOKUP(A573,[1]Sheet1!$A:$E,5,FALSE)</f>
        <v>4618.3100000000004</v>
      </c>
    </row>
    <row r="574" spans="1:2" ht="16.5" x14ac:dyDescent="0.35">
      <c r="A574" s="3">
        <v>10896764</v>
      </c>
      <c r="B574" s="4">
        <f>VLOOKUP(A574,[1]Sheet1!$A:$E,5,FALSE)</f>
        <v>354.74</v>
      </c>
    </row>
    <row r="575" spans="1:2" ht="16.5" x14ac:dyDescent="0.35">
      <c r="A575" s="3">
        <v>11123081</v>
      </c>
      <c r="B575" s="4">
        <f>VLOOKUP(A575,[1]Sheet1!$A:$E,5,FALSE)</f>
        <v>920.73</v>
      </c>
    </row>
    <row r="576" spans="1:2" ht="16.5" x14ac:dyDescent="0.35">
      <c r="A576" s="3">
        <v>11480668</v>
      </c>
      <c r="B576" s="4">
        <f>VLOOKUP(A576,[1]Sheet1!$A:$E,5,FALSE)</f>
        <v>1689.16</v>
      </c>
    </row>
    <row r="577" spans="1:2" ht="16.5" x14ac:dyDescent="0.35">
      <c r="A577" s="3">
        <v>11690174</v>
      </c>
      <c r="B577" s="4">
        <f>VLOOKUP(A577,[1]Sheet1!$A:$E,5,FALSE)</f>
        <v>492.37</v>
      </c>
    </row>
    <row r="578" spans="1:2" ht="16.5" x14ac:dyDescent="0.35">
      <c r="A578" s="3">
        <v>6886631</v>
      </c>
      <c r="B578" s="4">
        <f>VLOOKUP(A578,[1]Sheet1!$A:$E,5,FALSE)</f>
        <v>2659.61</v>
      </c>
    </row>
    <row r="579" spans="1:2" ht="16.5" x14ac:dyDescent="0.35">
      <c r="A579" s="3">
        <v>7453204</v>
      </c>
      <c r="B579" s="4">
        <f>VLOOKUP(A579,[1]Sheet1!$A:$E,5,FALSE)</f>
        <v>1640.27</v>
      </c>
    </row>
    <row r="580" spans="1:2" ht="16.5" x14ac:dyDescent="0.35">
      <c r="A580" s="3">
        <v>35574</v>
      </c>
      <c r="B580" s="4">
        <f>VLOOKUP(A580,[1]Sheet1!$A:$E,5,FALSE)</f>
        <v>1052.32</v>
      </c>
    </row>
    <row r="581" spans="1:2" ht="16.5" x14ac:dyDescent="0.35">
      <c r="A581" s="3">
        <v>2932969</v>
      </c>
      <c r="B581" s="4">
        <f>VLOOKUP(A581,[1]Sheet1!$A:$E,5,FALSE)</f>
        <v>302.19</v>
      </c>
    </row>
    <row r="582" spans="1:2" ht="16.5" x14ac:dyDescent="0.35">
      <c r="A582" s="3">
        <v>12076279</v>
      </c>
      <c r="B582" s="4">
        <f>VLOOKUP(A582,[1]Sheet1!$A:$E,5,FALSE)</f>
        <v>2252.9299999999998</v>
      </c>
    </row>
    <row r="583" spans="1:2" ht="16.5" x14ac:dyDescent="0.35">
      <c r="A583" s="3">
        <v>8098934</v>
      </c>
      <c r="B583" s="4">
        <f>VLOOKUP(A583,[1]Sheet1!$A:$E,5,FALSE)</f>
        <v>3859.05</v>
      </c>
    </row>
    <row r="584" spans="1:2" ht="16.5" x14ac:dyDescent="0.35">
      <c r="A584" s="3">
        <v>3771684</v>
      </c>
      <c r="B584" s="4">
        <f>VLOOKUP(A584,[1]Sheet1!$A:$E,5,FALSE)</f>
        <v>1765.57</v>
      </c>
    </row>
    <row r="585" spans="1:2" ht="16.5" x14ac:dyDescent="0.35">
      <c r="A585" s="3">
        <v>4688014</v>
      </c>
      <c r="B585" s="4">
        <f>VLOOKUP(A585,[1]Sheet1!$A:$E,5,FALSE)</f>
        <v>4531.22</v>
      </c>
    </row>
    <row r="586" spans="1:2" ht="16.5" x14ac:dyDescent="0.35">
      <c r="A586" s="3">
        <v>6945584</v>
      </c>
      <c r="B586" s="4">
        <f>VLOOKUP(A586,[1]Sheet1!$A:$E,5,FALSE)</f>
        <v>3609</v>
      </c>
    </row>
    <row r="587" spans="1:2" ht="16.5" x14ac:dyDescent="0.35">
      <c r="A587" s="3">
        <v>2913265</v>
      </c>
      <c r="B587" s="4">
        <f>VLOOKUP(A587,[1]Sheet1!$A:$E,5,FALSE)</f>
        <v>1547.13</v>
      </c>
    </row>
    <row r="588" spans="1:2" ht="16.5" x14ac:dyDescent="0.35">
      <c r="A588" s="3">
        <v>222402</v>
      </c>
      <c r="B588" s="4">
        <f>VLOOKUP(A588,[1]Sheet1!$A:$E,5,FALSE)</f>
        <v>5169.5</v>
      </c>
    </row>
    <row r="589" spans="1:2" ht="16.5" x14ac:dyDescent="0.35">
      <c r="A589" s="3">
        <v>5708135</v>
      </c>
      <c r="B589" s="4">
        <f>VLOOKUP(A589,[1]Sheet1!$A:$E,5,FALSE)</f>
        <v>4331.1400000000003</v>
      </c>
    </row>
    <row r="590" spans="1:2" ht="16.5" x14ac:dyDescent="0.35">
      <c r="A590" s="3">
        <v>8206963</v>
      </c>
      <c r="B590" s="4">
        <f>VLOOKUP(A590,[1]Sheet1!$A:$E,5,FALSE)</f>
        <v>1101.48</v>
      </c>
    </row>
    <row r="591" spans="1:2" ht="16.5" x14ac:dyDescent="0.35">
      <c r="A591" s="3">
        <v>1267685</v>
      </c>
      <c r="B591" s="4">
        <f>VLOOKUP(A591,[1]Sheet1!$A:$E,5,FALSE)</f>
        <v>3163.56</v>
      </c>
    </row>
    <row r="592" spans="1:2" ht="16.5" x14ac:dyDescent="0.35">
      <c r="A592" s="3">
        <v>5914064</v>
      </c>
      <c r="B592" s="4">
        <f>VLOOKUP(A592,[1]Sheet1!$A:$E,5,FALSE)</f>
        <v>4580.0200000000004</v>
      </c>
    </row>
    <row r="593" spans="1:2" ht="16.5" x14ac:dyDescent="0.35">
      <c r="A593" s="3">
        <v>10205284</v>
      </c>
      <c r="B593" s="4">
        <f>VLOOKUP(A593,[1]Sheet1!$A:$E,5,FALSE)</f>
        <v>30425.94</v>
      </c>
    </row>
    <row r="594" spans="1:2" ht="16.5" x14ac:dyDescent="0.35">
      <c r="A594" s="3">
        <v>11180092</v>
      </c>
      <c r="B594" s="4">
        <f>VLOOKUP(A594,[1]Sheet1!$A:$E,5,FALSE)</f>
        <v>3244.14</v>
      </c>
    </row>
    <row r="595" spans="1:2" ht="16.5" x14ac:dyDescent="0.35">
      <c r="A595" s="3">
        <v>11691714</v>
      </c>
      <c r="B595" s="4">
        <f>VLOOKUP(A595,[1]Sheet1!$A:$E,5,FALSE)</f>
        <v>3279.23</v>
      </c>
    </row>
    <row r="596" spans="1:2" ht="16.5" x14ac:dyDescent="0.35">
      <c r="A596" s="3">
        <v>2181926</v>
      </c>
      <c r="B596" s="4">
        <f>VLOOKUP(A596,[1]Sheet1!$A:$E,5,FALSE)</f>
        <v>1082.92</v>
      </c>
    </row>
    <row r="597" spans="1:2" ht="16.5" x14ac:dyDescent="0.35">
      <c r="A597" s="3">
        <v>8105095</v>
      </c>
      <c r="B597" s="4">
        <f>VLOOKUP(A597,[1]Sheet1!$A:$E,5,FALSE)</f>
        <v>1258.3499999999999</v>
      </c>
    </row>
    <row r="598" spans="1:2" ht="16.5" x14ac:dyDescent="0.35">
      <c r="A598" s="3">
        <v>8060241</v>
      </c>
      <c r="B598" s="4">
        <f>VLOOKUP(A598,[1]Sheet1!$A:$E,5,FALSE)</f>
        <v>79535.12</v>
      </c>
    </row>
    <row r="599" spans="1:2" ht="16.5" x14ac:dyDescent="0.35">
      <c r="A599" s="3">
        <v>7274951</v>
      </c>
      <c r="B599" s="4">
        <f>VLOOKUP(A599,[1]Sheet1!$A:$E,5,FALSE)</f>
        <v>2484.58</v>
      </c>
    </row>
    <row r="600" spans="1:2" ht="16.5" x14ac:dyDescent="0.35">
      <c r="A600" s="3">
        <v>8793750</v>
      </c>
      <c r="B600" s="4">
        <f>VLOOKUP(A600,[1]Sheet1!$A:$E,5,FALSE)</f>
        <v>884.89</v>
      </c>
    </row>
    <row r="601" spans="1:2" ht="16.5" x14ac:dyDescent="0.35">
      <c r="A601" s="3">
        <v>6214595</v>
      </c>
      <c r="B601" s="4">
        <f>VLOOKUP(A601,[1]Sheet1!$A:$E,5,FALSE)</f>
        <v>2042.12</v>
      </c>
    </row>
    <row r="602" spans="1:2" ht="16.5" x14ac:dyDescent="0.35">
      <c r="A602" s="3">
        <v>11188346</v>
      </c>
      <c r="B602" s="4">
        <f>VLOOKUP(A602,[1]Sheet1!$A:$E,5,FALSE)</f>
        <v>3318.99</v>
      </c>
    </row>
    <row r="603" spans="1:2" ht="16.5" x14ac:dyDescent="0.35">
      <c r="A603" s="3">
        <v>6454006</v>
      </c>
      <c r="B603" s="4">
        <f>VLOOKUP(A603,[1]Sheet1!$A:$E,5,FALSE)</f>
        <v>2505.13</v>
      </c>
    </row>
    <row r="604" spans="1:2" ht="16.5" x14ac:dyDescent="0.35">
      <c r="A604" s="3">
        <v>5734631</v>
      </c>
      <c r="B604" s="4">
        <f>VLOOKUP(A604,[1]Sheet1!$A:$E,5,FALSE)</f>
        <v>1922.11</v>
      </c>
    </row>
    <row r="605" spans="1:2" ht="16.5" x14ac:dyDescent="0.35">
      <c r="A605" s="3">
        <v>5771681</v>
      </c>
      <c r="B605" s="4">
        <f>VLOOKUP(A605,[1]Sheet1!$A:$E,5,FALSE)</f>
        <v>2607.63</v>
      </c>
    </row>
    <row r="606" spans="1:2" ht="16.5" x14ac:dyDescent="0.35">
      <c r="A606" s="3">
        <v>11723408</v>
      </c>
      <c r="B606" s="4">
        <f>VLOOKUP(A606,[1]Sheet1!$A:$E,5,FALSE)</f>
        <v>2541.71</v>
      </c>
    </row>
    <row r="607" spans="1:2" ht="16.5" x14ac:dyDescent="0.35">
      <c r="A607" s="3">
        <v>11902273</v>
      </c>
      <c r="B607" s="4">
        <f>VLOOKUP(A607,[1]Sheet1!$A:$E,5,FALSE)</f>
        <v>25984.69</v>
      </c>
    </row>
    <row r="608" spans="1:2" ht="16.5" x14ac:dyDescent="0.35">
      <c r="A608" s="3">
        <v>968845</v>
      </c>
      <c r="B608" s="4">
        <f>VLOOKUP(A608,[1]Sheet1!$A:$E,5,FALSE)</f>
        <v>2293.5100000000002</v>
      </c>
    </row>
    <row r="609" spans="1:2" ht="16.5" x14ac:dyDescent="0.35">
      <c r="A609" s="3">
        <v>11325627</v>
      </c>
      <c r="B609" s="4">
        <f>VLOOKUP(A609,[1]Sheet1!$A:$E,5,FALSE)</f>
        <v>2130.9</v>
      </c>
    </row>
    <row r="610" spans="1:2" ht="16.5" x14ac:dyDescent="0.35">
      <c r="A610" s="3">
        <v>11198072</v>
      </c>
      <c r="B610" s="4">
        <f>VLOOKUP(A610,[1]Sheet1!$A:$E,5,FALSE)</f>
        <v>2953.22</v>
      </c>
    </row>
    <row r="611" spans="1:2" ht="16.5" x14ac:dyDescent="0.35">
      <c r="A611" s="3">
        <v>8026731</v>
      </c>
      <c r="B611" s="4">
        <f>VLOOKUP(A611,[1]Sheet1!$A:$E,5,FALSE)</f>
        <v>9195.99</v>
      </c>
    </row>
    <row r="612" spans="1:2" ht="16.5" x14ac:dyDescent="0.35">
      <c r="A612" s="3">
        <v>7616</v>
      </c>
      <c r="B612" s="4">
        <f>VLOOKUP(A612,[1]Sheet1!$A:$E,5,FALSE)</f>
        <v>2284.9899999999998</v>
      </c>
    </row>
    <row r="613" spans="1:2" ht="16.5" x14ac:dyDescent="0.35">
      <c r="A613" s="3">
        <v>11121362</v>
      </c>
      <c r="B613" s="4">
        <f>VLOOKUP(A613,[1]Sheet1!$A:$E,5,FALSE)</f>
        <v>375.25</v>
      </c>
    </row>
    <row r="614" spans="1:2" ht="16.5" x14ac:dyDescent="0.35">
      <c r="A614" s="3">
        <v>8785750</v>
      </c>
      <c r="B614" s="4">
        <f>VLOOKUP(A614,[1]Sheet1!$A:$E,5,FALSE)</f>
        <v>4889.3100000000004</v>
      </c>
    </row>
    <row r="615" spans="1:2" ht="16.5" x14ac:dyDescent="0.35">
      <c r="A615" s="3">
        <v>73011</v>
      </c>
      <c r="B615" s="4">
        <f>VLOOKUP(A615,[1]Sheet1!$A:$E,5,FALSE)</f>
        <v>2435.5</v>
      </c>
    </row>
    <row r="616" spans="1:2" ht="16.5" x14ac:dyDescent="0.35">
      <c r="A616" s="3">
        <v>7879854</v>
      </c>
      <c r="B616" s="4">
        <f>VLOOKUP(A616,[1]Sheet1!$A:$E,5,FALSE)</f>
        <v>4732.99</v>
      </c>
    </row>
    <row r="617" spans="1:2" ht="16.5" x14ac:dyDescent="0.35">
      <c r="A617" s="3">
        <v>6216582</v>
      </c>
      <c r="B617" s="4">
        <f>VLOOKUP(A617,[1]Sheet1!$A:$E,5,FALSE)</f>
        <v>1591.36</v>
      </c>
    </row>
    <row r="618" spans="1:2" ht="16.5" x14ac:dyDescent="0.35">
      <c r="A618" s="3">
        <v>9837886</v>
      </c>
      <c r="B618" s="4">
        <f>VLOOKUP(A618,[1]Sheet1!$A:$E,5,FALSE)</f>
        <v>1544.8</v>
      </c>
    </row>
    <row r="619" spans="1:2" ht="16.5" x14ac:dyDescent="0.35">
      <c r="A619" s="3">
        <v>11307873</v>
      </c>
      <c r="B619" s="4">
        <f>VLOOKUP(A619,[1]Sheet1!$A:$E,5,FALSE)</f>
        <v>498.3</v>
      </c>
    </row>
    <row r="620" spans="1:2" ht="16.5" x14ac:dyDescent="0.35">
      <c r="A620" s="3">
        <v>9109960</v>
      </c>
      <c r="B620" s="4">
        <f>VLOOKUP(A620,[1]Sheet1!$A:$E,5,FALSE)</f>
        <v>1408.27</v>
      </c>
    </row>
    <row r="621" spans="1:2" ht="16.5" x14ac:dyDescent="0.35">
      <c r="A621" s="3">
        <v>7821284</v>
      </c>
      <c r="B621" s="4">
        <f>VLOOKUP(A621,[1]Sheet1!$A:$E,5,FALSE)</f>
        <v>296.77</v>
      </c>
    </row>
    <row r="622" spans="1:2" ht="16.5" x14ac:dyDescent="0.35">
      <c r="A622" s="3">
        <v>8090228</v>
      </c>
      <c r="B622" s="4">
        <f>VLOOKUP(A622,[1]Sheet1!$A:$E,5,FALSE)</f>
        <v>1217.21</v>
      </c>
    </row>
    <row r="623" spans="1:2" ht="16.5" x14ac:dyDescent="0.35">
      <c r="A623" s="3">
        <v>170366</v>
      </c>
      <c r="B623" s="4">
        <f>VLOOKUP(A623,[1]Sheet1!$A:$E,5,FALSE)</f>
        <v>4433.25</v>
      </c>
    </row>
    <row r="624" spans="1:2" ht="16.5" x14ac:dyDescent="0.35">
      <c r="A624" s="3">
        <v>8697562</v>
      </c>
      <c r="B624" s="4">
        <f>VLOOKUP(A624,[1]Sheet1!$A:$E,5,FALSE)</f>
        <v>359.99</v>
      </c>
    </row>
    <row r="625" spans="1:2" ht="16.5" x14ac:dyDescent="0.35">
      <c r="A625" s="3">
        <v>8657261</v>
      </c>
      <c r="B625" s="4">
        <f>VLOOKUP(A625,[1]Sheet1!$A:$E,5,FALSE)</f>
        <v>9653.7099999999991</v>
      </c>
    </row>
    <row r="626" spans="1:2" ht="16.5" x14ac:dyDescent="0.35">
      <c r="A626" s="3">
        <v>11132396</v>
      </c>
      <c r="B626" s="4">
        <f>VLOOKUP(A626,[1]Sheet1!$A:$E,5,FALSE)</f>
        <v>928.87</v>
      </c>
    </row>
    <row r="627" spans="1:2" ht="16.5" x14ac:dyDescent="0.35">
      <c r="A627" s="3">
        <v>11145495</v>
      </c>
      <c r="B627" s="4">
        <f>VLOOKUP(A627,[1]Sheet1!$A:$E,5,FALSE)</f>
        <v>3437.01</v>
      </c>
    </row>
    <row r="628" spans="1:2" ht="16.5" x14ac:dyDescent="0.35">
      <c r="A628" s="3">
        <v>7338542</v>
      </c>
      <c r="B628" s="4">
        <f>VLOOKUP(A628,[1]Sheet1!$A:$E,5,FALSE)</f>
        <v>30224.560000000001</v>
      </c>
    </row>
    <row r="629" spans="1:2" ht="16.5" x14ac:dyDescent="0.35">
      <c r="A629" s="3">
        <v>9345445</v>
      </c>
      <c r="B629" s="4">
        <f>VLOOKUP(A629,[1]Sheet1!$A:$E,5,FALSE)</f>
        <v>925.35</v>
      </c>
    </row>
    <row r="630" spans="1:2" ht="16.5" x14ac:dyDescent="0.35">
      <c r="A630" s="3">
        <v>9716106</v>
      </c>
      <c r="B630" s="4">
        <f>VLOOKUP(A630,[1]Sheet1!$A:$E,5,FALSE)</f>
        <v>1208.1300000000001</v>
      </c>
    </row>
    <row r="631" spans="1:2" ht="16.5" x14ac:dyDescent="0.35">
      <c r="A631" s="3">
        <v>8557217</v>
      </c>
      <c r="B631" s="4">
        <f>VLOOKUP(A631,[1]Sheet1!$A:$E,5,FALSE)</f>
        <v>1100.49</v>
      </c>
    </row>
    <row r="632" spans="1:2" ht="16.5" x14ac:dyDescent="0.35">
      <c r="A632" s="3">
        <v>1774441</v>
      </c>
      <c r="B632" s="4">
        <f>VLOOKUP(A632,[1]Sheet1!$A:$E,5,FALSE)</f>
        <v>457.41</v>
      </c>
    </row>
    <row r="633" spans="1:2" ht="16.5" x14ac:dyDescent="0.35">
      <c r="A633" s="3">
        <v>8586830</v>
      </c>
      <c r="B633" s="4">
        <f>VLOOKUP(A633,[1]Sheet1!$A:$E,5,FALSE)</f>
        <v>4499.45</v>
      </c>
    </row>
    <row r="634" spans="1:2" ht="16.5" x14ac:dyDescent="0.35">
      <c r="A634" s="3">
        <v>4664</v>
      </c>
      <c r="B634" s="4">
        <f>VLOOKUP(A634,[1]Sheet1!$A:$E,5,FALSE)</f>
        <v>390.59</v>
      </c>
    </row>
    <row r="635" spans="1:2" ht="16.5" x14ac:dyDescent="0.35">
      <c r="A635" s="3">
        <v>5752148</v>
      </c>
      <c r="B635" s="4">
        <f>VLOOKUP(A635,[1]Sheet1!$A:$E,5,FALSE)</f>
        <v>956.46</v>
      </c>
    </row>
    <row r="636" spans="1:2" ht="16.5" x14ac:dyDescent="0.35">
      <c r="A636" s="3">
        <v>11661596</v>
      </c>
      <c r="B636" s="4">
        <f>VLOOKUP(A636,[1]Sheet1!$A:$E,5,FALSE)</f>
        <v>3063.44</v>
      </c>
    </row>
    <row r="637" spans="1:2" ht="16.5" x14ac:dyDescent="0.35">
      <c r="A637" s="3">
        <v>411449</v>
      </c>
      <c r="B637" s="4">
        <f>VLOOKUP(A637,[1]Sheet1!$A:$E,5,FALSE)</f>
        <v>1938.71</v>
      </c>
    </row>
    <row r="638" spans="1:2" ht="16.5" x14ac:dyDescent="0.35">
      <c r="A638" s="3">
        <v>1424773</v>
      </c>
      <c r="B638" s="4">
        <f>VLOOKUP(A638,[1]Sheet1!$A:$E,5,FALSE)</f>
        <v>503.38</v>
      </c>
    </row>
    <row r="639" spans="1:2" ht="16.5" x14ac:dyDescent="0.35">
      <c r="A639" s="3">
        <v>11116190</v>
      </c>
      <c r="B639" s="4">
        <f>VLOOKUP(A639,[1]Sheet1!$A:$E,5,FALSE)</f>
        <v>3630.27</v>
      </c>
    </row>
    <row r="640" spans="1:2" ht="16.5" x14ac:dyDescent="0.35">
      <c r="A640" s="3">
        <v>1195597</v>
      </c>
      <c r="B640" s="4">
        <f>VLOOKUP(A640,[1]Sheet1!$A:$E,5,FALSE)</f>
        <v>163.71</v>
      </c>
    </row>
    <row r="641" spans="1:2" ht="16.5" x14ac:dyDescent="0.35">
      <c r="A641" s="3">
        <v>3855600</v>
      </c>
      <c r="B641" s="4">
        <f>VLOOKUP(A641,[1]Sheet1!$A:$E,5,FALSE)</f>
        <v>4880.92</v>
      </c>
    </row>
    <row r="642" spans="1:2" ht="16.5" x14ac:dyDescent="0.35">
      <c r="A642" s="3">
        <v>7225791</v>
      </c>
      <c r="B642" s="4">
        <f>VLOOKUP(A642,[1]Sheet1!$A:$E,5,FALSE)</f>
        <v>834.88</v>
      </c>
    </row>
    <row r="643" spans="1:2" ht="16.5" x14ac:dyDescent="0.35">
      <c r="A643" s="3">
        <v>7614958</v>
      </c>
      <c r="B643" s="4">
        <f>VLOOKUP(A643,[1]Sheet1!$A:$E,5,FALSE)</f>
        <v>3508.55</v>
      </c>
    </row>
    <row r="644" spans="1:2" ht="16.5" x14ac:dyDescent="0.35">
      <c r="A644" s="3">
        <v>11106062</v>
      </c>
      <c r="B644" s="4">
        <f>VLOOKUP(A644,[1]Sheet1!$A:$E,5,FALSE)</f>
        <v>7592.21</v>
      </c>
    </row>
    <row r="645" spans="1:2" ht="16.5" x14ac:dyDescent="0.35">
      <c r="A645" s="3">
        <v>600054</v>
      </c>
      <c r="B645" s="4">
        <f>VLOOKUP(A645,[1]Sheet1!$A:$E,5,FALSE)</f>
        <v>1927.06</v>
      </c>
    </row>
    <row r="646" spans="1:2" ht="16.5" x14ac:dyDescent="0.35">
      <c r="A646" s="3">
        <v>8792396</v>
      </c>
      <c r="B646" s="4">
        <f>VLOOKUP(A646,[1]Sheet1!$A:$E,5,FALSE)</f>
        <v>8235.99</v>
      </c>
    </row>
    <row r="647" spans="1:2" ht="16.5" x14ac:dyDescent="0.35">
      <c r="A647" s="3">
        <v>3554775</v>
      </c>
      <c r="B647" s="4">
        <f>VLOOKUP(A647,[1]Sheet1!$A:$E,5,FALSE)</f>
        <v>1568.78</v>
      </c>
    </row>
    <row r="648" spans="1:2" ht="16.5" x14ac:dyDescent="0.35">
      <c r="A648" s="3">
        <v>7844954</v>
      </c>
      <c r="B648" s="4">
        <f>VLOOKUP(A648,[1]Sheet1!$A:$E,5,FALSE)</f>
        <v>3017.23</v>
      </c>
    </row>
    <row r="649" spans="1:2" ht="16.5" x14ac:dyDescent="0.35">
      <c r="A649" s="3">
        <v>6992444</v>
      </c>
      <c r="B649" s="4">
        <f>VLOOKUP(A649,[1]Sheet1!$A:$E,5,FALSE)</f>
        <v>1990.25</v>
      </c>
    </row>
    <row r="650" spans="1:2" ht="16.5" x14ac:dyDescent="0.35">
      <c r="A650" s="3">
        <v>3192983</v>
      </c>
      <c r="B650" s="4">
        <f>VLOOKUP(A650,[1]Sheet1!$A:$E,5,FALSE)</f>
        <v>1713.59</v>
      </c>
    </row>
    <row r="651" spans="1:2" ht="16.5" x14ac:dyDescent="0.35">
      <c r="A651" s="3">
        <v>10439516</v>
      </c>
      <c r="B651" s="4">
        <f>VLOOKUP(A651,[1]Sheet1!$A:$E,5,FALSE)</f>
        <v>1529.77</v>
      </c>
    </row>
    <row r="652" spans="1:2" ht="16.5" x14ac:dyDescent="0.35">
      <c r="A652" s="3">
        <v>1940498</v>
      </c>
      <c r="B652" s="4">
        <f>VLOOKUP(A652,[1]Sheet1!$A:$E,5,FALSE)</f>
        <v>2636.76</v>
      </c>
    </row>
    <row r="653" spans="1:2" ht="16.5" x14ac:dyDescent="0.35">
      <c r="A653" s="3">
        <v>4040156</v>
      </c>
      <c r="B653" s="4">
        <f>VLOOKUP(A653,[1]Sheet1!$A:$E,5,FALSE)</f>
        <v>1789.92</v>
      </c>
    </row>
    <row r="654" spans="1:2" ht="16.5" x14ac:dyDescent="0.35">
      <c r="A654" s="3">
        <v>6543798</v>
      </c>
      <c r="B654" s="4">
        <f>VLOOKUP(A654,[1]Sheet1!$A:$E,5,FALSE)</f>
        <v>381.93</v>
      </c>
    </row>
    <row r="655" spans="1:2" ht="16.5" x14ac:dyDescent="0.35">
      <c r="A655" s="3">
        <v>42117</v>
      </c>
      <c r="B655" s="4">
        <f>VLOOKUP(A655,[1]Sheet1!$A:$E,5,FALSE)</f>
        <v>1017.75</v>
      </c>
    </row>
    <row r="656" spans="1:2" ht="16.5" x14ac:dyDescent="0.35">
      <c r="A656" s="3">
        <v>5490383</v>
      </c>
      <c r="B656" s="4">
        <f>VLOOKUP(A656,[1]Sheet1!$A:$E,5,FALSE)</f>
        <v>612.88</v>
      </c>
    </row>
    <row r="657" spans="1:2" ht="16.5" x14ac:dyDescent="0.35">
      <c r="A657" s="3">
        <v>7281290</v>
      </c>
      <c r="B657" s="4">
        <f>VLOOKUP(A657,[1]Sheet1!$A:$E,5,FALSE)</f>
        <v>1547.08</v>
      </c>
    </row>
    <row r="658" spans="1:2" ht="16.5" x14ac:dyDescent="0.35">
      <c r="A658" s="3">
        <v>8825205</v>
      </c>
      <c r="B658" s="4">
        <f>VLOOKUP(A658,[1]Sheet1!$A:$E,5,FALSE)</f>
        <v>14312.28</v>
      </c>
    </row>
    <row r="659" spans="1:2" ht="16.5" x14ac:dyDescent="0.35">
      <c r="A659" s="3">
        <v>1037042</v>
      </c>
      <c r="B659" s="4">
        <f>VLOOKUP(A659,[1]Sheet1!$A:$E,5,FALSE)</f>
        <v>505.38</v>
      </c>
    </row>
    <row r="660" spans="1:2" ht="16.5" x14ac:dyDescent="0.35">
      <c r="A660" s="3">
        <v>7587805</v>
      </c>
      <c r="B660" s="4">
        <f>VLOOKUP(A660,[1]Sheet1!$A:$E,5,FALSE)</f>
        <v>2492.5500000000002</v>
      </c>
    </row>
    <row r="661" spans="1:2" ht="16.5" x14ac:dyDescent="0.35">
      <c r="A661" s="3">
        <v>1491176</v>
      </c>
      <c r="B661" s="4">
        <f>VLOOKUP(A661,[1]Sheet1!$A:$E,5,FALSE)</f>
        <v>5786.6</v>
      </c>
    </row>
    <row r="662" spans="1:2" ht="16.5" x14ac:dyDescent="0.35">
      <c r="A662" s="3">
        <v>9112917</v>
      </c>
      <c r="B662" s="4">
        <f>VLOOKUP(A662,[1]Sheet1!$A:$E,5,FALSE)</f>
        <v>1264.72</v>
      </c>
    </row>
    <row r="663" spans="1:2" ht="16.5" x14ac:dyDescent="0.35">
      <c r="A663" s="3">
        <v>11926805</v>
      </c>
      <c r="B663" s="4">
        <f>VLOOKUP(A663,[1]Sheet1!$A:$E,5,FALSE)</f>
        <v>1845.03</v>
      </c>
    </row>
    <row r="664" spans="1:2" ht="16.5" x14ac:dyDescent="0.35">
      <c r="A664" s="3">
        <v>6820688</v>
      </c>
      <c r="B664" s="4">
        <f>VLOOKUP(A664,[1]Sheet1!$A:$E,5,FALSE)</f>
        <v>1743.39</v>
      </c>
    </row>
    <row r="665" spans="1:2" ht="16.5" x14ac:dyDescent="0.35">
      <c r="A665" s="3">
        <v>7796110</v>
      </c>
      <c r="B665" s="4">
        <f>VLOOKUP(A665,[1]Sheet1!$A:$E,5,FALSE)</f>
        <v>3414.37</v>
      </c>
    </row>
    <row r="666" spans="1:2" ht="16.5" x14ac:dyDescent="0.35">
      <c r="A666" s="3">
        <v>489652</v>
      </c>
      <c r="B666" s="4">
        <f>VLOOKUP(A666,[1]Sheet1!$A:$E,5,FALSE)</f>
        <v>1029.71</v>
      </c>
    </row>
    <row r="667" spans="1:2" ht="16.5" x14ac:dyDescent="0.35">
      <c r="A667" s="3">
        <v>11997719</v>
      </c>
      <c r="B667" s="4">
        <f>VLOOKUP(A667,[1]Sheet1!$A:$E,5,FALSE)</f>
        <v>3686.8</v>
      </c>
    </row>
    <row r="668" spans="1:2" ht="16.5" x14ac:dyDescent="0.35">
      <c r="A668" s="3">
        <v>3182722</v>
      </c>
      <c r="B668" s="4">
        <f>VLOOKUP(A668,[1]Sheet1!$A:$E,5,FALSE)</f>
        <v>4658.5</v>
      </c>
    </row>
    <row r="669" spans="1:2" ht="16.5" x14ac:dyDescent="0.35">
      <c r="A669" s="3">
        <v>9801661</v>
      </c>
      <c r="B669" s="4">
        <f>VLOOKUP(A669,[1]Sheet1!$A:$E,5,FALSE)</f>
        <v>253.15</v>
      </c>
    </row>
    <row r="670" spans="1:2" ht="16.5" x14ac:dyDescent="0.35">
      <c r="A670" s="3">
        <v>7009557</v>
      </c>
      <c r="B670" s="4">
        <f>VLOOKUP(A670,[1]Sheet1!$A:$E,5,FALSE)</f>
        <v>1376.06</v>
      </c>
    </row>
    <row r="671" spans="1:2" ht="16.5" x14ac:dyDescent="0.35">
      <c r="A671" s="3">
        <v>11695579</v>
      </c>
      <c r="B671" s="4">
        <f>VLOOKUP(A671,[1]Sheet1!$A:$E,5,FALSE)</f>
        <v>4470.03</v>
      </c>
    </row>
    <row r="672" spans="1:2" ht="16.5" x14ac:dyDescent="0.35">
      <c r="A672" s="3">
        <v>8794755</v>
      </c>
      <c r="B672" s="4">
        <f>VLOOKUP(A672,[1]Sheet1!$A:$E,5,FALSE)</f>
        <v>2000.45</v>
      </c>
    </row>
    <row r="673" spans="1:2" ht="16.5" x14ac:dyDescent="0.35">
      <c r="A673" s="3">
        <v>2422830</v>
      </c>
      <c r="B673" s="4">
        <f>VLOOKUP(A673,[1]Sheet1!$A:$E,5,FALSE)</f>
        <v>4296.74</v>
      </c>
    </row>
    <row r="674" spans="1:2" ht="16.5" x14ac:dyDescent="0.35">
      <c r="A674" s="3">
        <v>10587652</v>
      </c>
      <c r="B674" s="4">
        <f>VLOOKUP(A674,[1]Sheet1!$A:$E,5,FALSE)</f>
        <v>3451.81</v>
      </c>
    </row>
    <row r="675" spans="1:2" ht="16.5" x14ac:dyDescent="0.35">
      <c r="A675" s="3">
        <v>8419002</v>
      </c>
      <c r="B675" s="4">
        <f>VLOOKUP(A675,[1]Sheet1!$A:$E,5,FALSE)</f>
        <v>735.81</v>
      </c>
    </row>
    <row r="676" spans="1:2" ht="16.5" x14ac:dyDescent="0.35">
      <c r="A676" s="3">
        <v>7004498</v>
      </c>
      <c r="B676" s="4">
        <f>VLOOKUP(A676,[1]Sheet1!$A:$E,5,FALSE)</f>
        <v>1475.69</v>
      </c>
    </row>
    <row r="677" spans="1:2" ht="16.5" x14ac:dyDescent="0.35">
      <c r="A677" s="3">
        <v>7246720</v>
      </c>
      <c r="B677" s="4">
        <f>VLOOKUP(A677,[1]Sheet1!$A:$E,5,FALSE)</f>
        <v>2679.87</v>
      </c>
    </row>
    <row r="678" spans="1:2" ht="16.5" x14ac:dyDescent="0.35">
      <c r="A678" s="3">
        <v>9170573</v>
      </c>
      <c r="B678" s="4">
        <f>VLOOKUP(A678,[1]Sheet1!$A:$E,5,FALSE)</f>
        <v>81052.63</v>
      </c>
    </row>
    <row r="679" spans="1:2" ht="16.5" x14ac:dyDescent="0.35">
      <c r="A679" s="3">
        <v>1490779</v>
      </c>
      <c r="B679" s="4">
        <f>VLOOKUP(A679,[1]Sheet1!$A:$E,5,FALSE)</f>
        <v>212.79</v>
      </c>
    </row>
    <row r="680" spans="1:2" ht="16.5" x14ac:dyDescent="0.35">
      <c r="A680" s="3">
        <v>7479464</v>
      </c>
      <c r="B680" s="4">
        <f>VLOOKUP(A680,[1]Sheet1!$A:$E,5,FALSE)</f>
        <v>205.54</v>
      </c>
    </row>
    <row r="681" spans="1:2" ht="16.5" x14ac:dyDescent="0.35">
      <c r="A681" s="3">
        <v>8085589</v>
      </c>
      <c r="B681" s="4">
        <f>VLOOKUP(A681,[1]Sheet1!$A:$E,5,FALSE)</f>
        <v>4797.75</v>
      </c>
    </row>
    <row r="682" spans="1:2" ht="16.5" x14ac:dyDescent="0.35">
      <c r="A682" s="3">
        <v>10582704</v>
      </c>
      <c r="B682" s="4">
        <f>VLOOKUP(A682,[1]Sheet1!$A:$E,5,FALSE)</f>
        <v>4100.1899999999996</v>
      </c>
    </row>
    <row r="683" spans="1:2" ht="16.5" x14ac:dyDescent="0.35">
      <c r="A683" s="3">
        <v>10479764</v>
      </c>
      <c r="B683" s="4">
        <f>VLOOKUP(A683,[1]Sheet1!$A:$E,5,FALSE)</f>
        <v>990.6</v>
      </c>
    </row>
    <row r="684" spans="1:2" ht="16.5" x14ac:dyDescent="0.35">
      <c r="A684" s="3">
        <v>4966664</v>
      </c>
      <c r="B684" s="4">
        <f>VLOOKUP(A684,[1]Sheet1!$A:$E,5,FALSE)</f>
        <v>163.71</v>
      </c>
    </row>
    <row r="685" spans="1:2" ht="16.5" x14ac:dyDescent="0.35">
      <c r="A685" s="3">
        <v>502588</v>
      </c>
      <c r="B685" s="4">
        <f>VLOOKUP(A685,[1]Sheet1!$A:$E,5,FALSE)</f>
        <v>578.67999999999995</v>
      </c>
    </row>
    <row r="686" spans="1:2" ht="16.5" x14ac:dyDescent="0.35">
      <c r="A686" s="3">
        <v>2791972</v>
      </c>
      <c r="B686" s="4">
        <f>VLOOKUP(A686,[1]Sheet1!$A:$E,5,FALSE)</f>
        <v>1895.31</v>
      </c>
    </row>
    <row r="687" spans="1:2" ht="16.5" x14ac:dyDescent="0.35">
      <c r="A687" s="3">
        <v>3584033</v>
      </c>
      <c r="B687" s="4">
        <f>VLOOKUP(A687,[1]Sheet1!$A:$E,5,FALSE)</f>
        <v>2629.61</v>
      </c>
    </row>
    <row r="688" spans="1:2" ht="16.5" x14ac:dyDescent="0.35">
      <c r="A688" s="3">
        <v>6568430</v>
      </c>
      <c r="B688" s="4">
        <f>VLOOKUP(A688,[1]Sheet1!$A:$E,5,FALSE)</f>
        <v>2041.05</v>
      </c>
    </row>
    <row r="689" spans="1:2" ht="16.5" x14ac:dyDescent="0.35">
      <c r="A689" s="3">
        <v>16038</v>
      </c>
      <c r="B689" s="4">
        <f>VLOOKUP(A689,[1]Sheet1!$A:$E,5,FALSE)</f>
        <v>757.05</v>
      </c>
    </row>
    <row r="690" spans="1:2" ht="16.5" x14ac:dyDescent="0.35">
      <c r="A690" s="3">
        <v>7332307</v>
      </c>
      <c r="B690" s="4">
        <f>VLOOKUP(A690,[1]Sheet1!$A:$E,5,FALSE)</f>
        <v>906.14</v>
      </c>
    </row>
    <row r="691" spans="1:2" ht="16.5" x14ac:dyDescent="0.35">
      <c r="A691" s="3">
        <v>8831252</v>
      </c>
      <c r="B691" s="4">
        <f>VLOOKUP(A691,[1]Sheet1!$A:$E,5,FALSE)</f>
        <v>2230.23</v>
      </c>
    </row>
    <row r="692" spans="1:2" ht="16.5" x14ac:dyDescent="0.35">
      <c r="A692" s="3">
        <v>8357703</v>
      </c>
      <c r="B692" s="4">
        <f>VLOOKUP(A692,[1]Sheet1!$A:$E,5,FALSE)</f>
        <v>4966.45</v>
      </c>
    </row>
    <row r="693" spans="1:2" ht="16.5" x14ac:dyDescent="0.35">
      <c r="A693" s="3">
        <v>9644897</v>
      </c>
      <c r="B693" s="4">
        <f>VLOOKUP(A693,[1]Sheet1!$A:$E,5,FALSE)</f>
        <v>3872.9</v>
      </c>
    </row>
    <row r="694" spans="1:2" ht="16.5" x14ac:dyDescent="0.35">
      <c r="A694" s="3">
        <v>3159196</v>
      </c>
      <c r="B694" s="4">
        <f>VLOOKUP(A694,[1]Sheet1!$A:$E,5,FALSE)</f>
        <v>350.42</v>
      </c>
    </row>
    <row r="695" spans="1:2" ht="16.5" x14ac:dyDescent="0.35">
      <c r="A695" s="3">
        <v>11977738</v>
      </c>
      <c r="B695" s="4">
        <f>VLOOKUP(A695,[1]Sheet1!$A:$E,5,FALSE)</f>
        <v>3072.58</v>
      </c>
    </row>
    <row r="696" spans="1:2" ht="16.5" x14ac:dyDescent="0.35">
      <c r="A696" s="3">
        <v>409423</v>
      </c>
      <c r="B696" s="4">
        <f>VLOOKUP(A696,[1]Sheet1!$A:$E,5,FALSE)</f>
        <v>145.22</v>
      </c>
    </row>
    <row r="697" spans="1:2" ht="16.5" x14ac:dyDescent="0.35">
      <c r="A697" s="3">
        <v>11317176</v>
      </c>
      <c r="B697" s="4">
        <f>VLOOKUP(A697,[1]Sheet1!$A:$E,5,FALSE)</f>
        <v>1526.71</v>
      </c>
    </row>
    <row r="698" spans="1:2" ht="16.5" x14ac:dyDescent="0.35">
      <c r="A698" s="3">
        <v>2716036</v>
      </c>
      <c r="B698" s="4">
        <f>VLOOKUP(A698,[1]Sheet1!$A:$E,5,FALSE)</f>
        <v>4490.29</v>
      </c>
    </row>
    <row r="699" spans="1:2" ht="16.5" x14ac:dyDescent="0.35">
      <c r="A699" s="3">
        <v>9967239</v>
      </c>
      <c r="B699" s="4">
        <f>VLOOKUP(A699,[1]Sheet1!$A:$E,5,FALSE)</f>
        <v>2610.16</v>
      </c>
    </row>
    <row r="700" spans="1:2" ht="16.5" x14ac:dyDescent="0.35">
      <c r="A700" s="3">
        <v>10049933</v>
      </c>
      <c r="B700" s="4">
        <f>VLOOKUP(A700,[1]Sheet1!$A:$E,5,FALSE)</f>
        <v>2200.87</v>
      </c>
    </row>
    <row r="701" spans="1:2" ht="16.5" x14ac:dyDescent="0.35">
      <c r="A701" s="3">
        <v>11235215</v>
      </c>
      <c r="B701" s="4">
        <f>VLOOKUP(A701,[1]Sheet1!$A:$E,5,FALSE)</f>
        <v>4274.66</v>
      </c>
    </row>
    <row r="702" spans="1:2" ht="16.5" x14ac:dyDescent="0.35">
      <c r="A702" s="3">
        <v>8305277</v>
      </c>
      <c r="B702" s="4">
        <f>VLOOKUP(A702,[1]Sheet1!$A:$E,5,FALSE)</f>
        <v>3019.68</v>
      </c>
    </row>
    <row r="703" spans="1:2" ht="16.5" x14ac:dyDescent="0.35">
      <c r="A703" s="3">
        <v>11265335</v>
      </c>
      <c r="B703" s="4">
        <f>VLOOKUP(A703,[1]Sheet1!$A:$E,5,FALSE)</f>
        <v>1502.01</v>
      </c>
    </row>
    <row r="704" spans="1:2" ht="16.5" x14ac:dyDescent="0.35">
      <c r="A704" s="3">
        <v>2347793</v>
      </c>
      <c r="B704" s="4">
        <f>VLOOKUP(A704,[1]Sheet1!$A:$E,5,FALSE)</f>
        <v>4816.18</v>
      </c>
    </row>
    <row r="705" spans="1:2" ht="16.5" x14ac:dyDescent="0.35">
      <c r="A705" s="3">
        <v>793241</v>
      </c>
      <c r="B705" s="4">
        <f>VLOOKUP(A705,[1]Sheet1!$A:$E,5,FALSE)</f>
        <v>1481.6</v>
      </c>
    </row>
    <row r="706" spans="1:2" ht="16.5" x14ac:dyDescent="0.35">
      <c r="A706" s="3">
        <v>8443774</v>
      </c>
      <c r="B706" s="4">
        <f>VLOOKUP(A706,[1]Sheet1!$A:$E,5,FALSE)</f>
        <v>1836.27</v>
      </c>
    </row>
    <row r="707" spans="1:2" ht="16.5" x14ac:dyDescent="0.35">
      <c r="A707" s="3">
        <v>12051460</v>
      </c>
      <c r="B707" s="4">
        <f>VLOOKUP(A707,[1]Sheet1!$A:$E,5,FALSE)</f>
        <v>955.86</v>
      </c>
    </row>
    <row r="708" spans="1:2" ht="16.5" x14ac:dyDescent="0.35">
      <c r="A708" s="3">
        <v>11205580</v>
      </c>
      <c r="B708" s="4">
        <f>VLOOKUP(A708,[1]Sheet1!$A:$E,5,FALSE)</f>
        <v>3310.08</v>
      </c>
    </row>
    <row r="709" spans="1:2" ht="16.5" x14ac:dyDescent="0.35">
      <c r="A709" s="3">
        <v>11676596</v>
      </c>
      <c r="B709" s="4">
        <f>VLOOKUP(A709,[1]Sheet1!$A:$E,5,FALSE)</f>
        <v>3892.27</v>
      </c>
    </row>
    <row r="710" spans="1:2" ht="16.5" x14ac:dyDescent="0.35">
      <c r="A710" s="3">
        <v>9370000</v>
      </c>
      <c r="B710" s="4">
        <f>VLOOKUP(A710,[1]Sheet1!$A:$E,5,FALSE)</f>
        <v>3932.75</v>
      </c>
    </row>
    <row r="711" spans="1:2" ht="16.5" x14ac:dyDescent="0.35">
      <c r="A711" s="3">
        <v>11648302</v>
      </c>
      <c r="B711" s="4">
        <f>VLOOKUP(A711,[1]Sheet1!$A:$E,5,FALSE)</f>
        <v>1780.04</v>
      </c>
    </row>
    <row r="712" spans="1:2" ht="16.5" x14ac:dyDescent="0.35">
      <c r="A712" s="3">
        <v>7404632</v>
      </c>
      <c r="B712" s="4">
        <f>VLOOKUP(A712,[1]Sheet1!$A:$E,5,FALSE)</f>
        <v>1100.49</v>
      </c>
    </row>
    <row r="713" spans="1:2" ht="16.5" x14ac:dyDescent="0.35">
      <c r="A713" s="3">
        <v>11120601</v>
      </c>
      <c r="B713" s="4">
        <f>VLOOKUP(A713,[1]Sheet1!$A:$E,5,FALSE)</f>
        <v>217.6</v>
      </c>
    </row>
    <row r="714" spans="1:2" ht="16.5" x14ac:dyDescent="0.35">
      <c r="A714" s="3">
        <v>8547065</v>
      </c>
      <c r="B714" s="4">
        <f>VLOOKUP(A714,[1]Sheet1!$A:$E,5,FALSE)</f>
        <v>377.87</v>
      </c>
    </row>
    <row r="715" spans="1:2" ht="16.5" x14ac:dyDescent="0.35">
      <c r="A715" s="3">
        <v>1351554</v>
      </c>
      <c r="B715" s="4">
        <f>VLOOKUP(A715,[1]Sheet1!$A:$E,5,FALSE)</f>
        <v>1418.05</v>
      </c>
    </row>
    <row r="716" spans="1:2" ht="16.5" x14ac:dyDescent="0.35">
      <c r="A716" s="3">
        <v>8448848</v>
      </c>
      <c r="B716" s="4">
        <f>VLOOKUP(A716,[1]Sheet1!$A:$E,5,FALSE)</f>
        <v>1409.77</v>
      </c>
    </row>
    <row r="717" spans="1:2" ht="16.5" x14ac:dyDescent="0.35">
      <c r="A717" s="3">
        <v>9526295</v>
      </c>
      <c r="B717" s="4">
        <f>VLOOKUP(A717,[1]Sheet1!$A:$E,5,FALSE)</f>
        <v>477.47</v>
      </c>
    </row>
    <row r="718" spans="1:2" ht="16.5" x14ac:dyDescent="0.35">
      <c r="A718" s="3">
        <v>7496515</v>
      </c>
      <c r="B718" s="4">
        <f>VLOOKUP(A718,[1]Sheet1!$A:$E,5,FALSE)</f>
        <v>18427.55</v>
      </c>
    </row>
    <row r="719" spans="1:2" ht="16.5" x14ac:dyDescent="0.35">
      <c r="A719" s="3">
        <v>8846372</v>
      </c>
      <c r="B719" s="4">
        <f>VLOOKUP(A719,[1]Sheet1!$A:$E,5,FALSE)</f>
        <v>2138.6</v>
      </c>
    </row>
    <row r="720" spans="1:2" ht="16.5" x14ac:dyDescent="0.35">
      <c r="A720" s="3">
        <v>10723255</v>
      </c>
      <c r="B720" s="4">
        <f>VLOOKUP(A720,[1]Sheet1!$A:$E,5,FALSE)</f>
        <v>2297.2800000000002</v>
      </c>
    </row>
    <row r="721" spans="1:2" ht="16.5" x14ac:dyDescent="0.35">
      <c r="A721" s="3">
        <v>7187521</v>
      </c>
      <c r="B721" s="4">
        <f>VLOOKUP(A721,[1]Sheet1!$A:$E,5,FALSE)</f>
        <v>3532.85</v>
      </c>
    </row>
    <row r="722" spans="1:2" ht="16.5" x14ac:dyDescent="0.35">
      <c r="A722" s="3">
        <v>4157263</v>
      </c>
      <c r="B722" s="4">
        <f>VLOOKUP(A722,[1]Sheet1!$A:$E,5,FALSE)</f>
        <v>2200.87</v>
      </c>
    </row>
    <row r="723" spans="1:2" ht="16.5" x14ac:dyDescent="0.35">
      <c r="A723" s="3">
        <v>6634806</v>
      </c>
      <c r="B723" s="4">
        <f>VLOOKUP(A723,[1]Sheet1!$A:$E,5,FALSE)</f>
        <v>4365.0200000000004</v>
      </c>
    </row>
    <row r="724" spans="1:2" ht="16.5" x14ac:dyDescent="0.35">
      <c r="A724" s="3">
        <v>8543394</v>
      </c>
      <c r="B724" s="4">
        <f>VLOOKUP(A724,[1]Sheet1!$A:$E,5,FALSE)</f>
        <v>4451.17</v>
      </c>
    </row>
    <row r="725" spans="1:2" ht="16.5" x14ac:dyDescent="0.35">
      <c r="A725" s="3">
        <v>8887163</v>
      </c>
      <c r="B725" s="4">
        <f>VLOOKUP(A725,[1]Sheet1!$A:$E,5,FALSE)</f>
        <v>2068.64</v>
      </c>
    </row>
    <row r="726" spans="1:2" ht="16.5" x14ac:dyDescent="0.35">
      <c r="A726" s="3">
        <v>9802034</v>
      </c>
      <c r="B726" s="4">
        <f>VLOOKUP(A726,[1]Sheet1!$A:$E,5,FALSE)</f>
        <v>1747.47</v>
      </c>
    </row>
    <row r="727" spans="1:2" ht="16.5" x14ac:dyDescent="0.35">
      <c r="A727" s="3">
        <v>80127</v>
      </c>
      <c r="B727" s="4">
        <f>VLOOKUP(A727,[1]Sheet1!$A:$E,5,FALSE)</f>
        <v>2200.87</v>
      </c>
    </row>
    <row r="728" spans="1:2" ht="16.5" x14ac:dyDescent="0.35">
      <c r="A728" s="3">
        <v>7063253</v>
      </c>
      <c r="B728" s="4">
        <f>VLOOKUP(A728,[1]Sheet1!$A:$E,5,FALSE)</f>
        <v>793.91</v>
      </c>
    </row>
    <row r="729" spans="1:2" ht="16.5" x14ac:dyDescent="0.35">
      <c r="A729" s="3">
        <v>2544386</v>
      </c>
      <c r="B729" s="4">
        <f>VLOOKUP(A729,[1]Sheet1!$A:$E,5,FALSE)</f>
        <v>3221.35</v>
      </c>
    </row>
    <row r="730" spans="1:2" ht="16.5" x14ac:dyDescent="0.35">
      <c r="A730" s="3">
        <v>9697923</v>
      </c>
      <c r="B730" s="4">
        <f>VLOOKUP(A730,[1]Sheet1!$A:$E,5,FALSE)</f>
        <v>1804.13</v>
      </c>
    </row>
    <row r="731" spans="1:2" ht="16.5" x14ac:dyDescent="0.35">
      <c r="A731" s="3">
        <v>417826</v>
      </c>
      <c r="B731" s="4">
        <f>VLOOKUP(A731,[1]Sheet1!$A:$E,5,FALSE)</f>
        <v>468.17</v>
      </c>
    </row>
    <row r="732" spans="1:2" ht="16.5" x14ac:dyDescent="0.35">
      <c r="A732" s="3">
        <v>10476493</v>
      </c>
      <c r="B732" s="4">
        <f>VLOOKUP(A732,[1]Sheet1!$A:$E,5,FALSE)</f>
        <v>2018.4</v>
      </c>
    </row>
    <row r="733" spans="1:2" ht="16.5" x14ac:dyDescent="0.35">
      <c r="A733" s="3">
        <v>10131374</v>
      </c>
      <c r="B733" s="4">
        <f>VLOOKUP(A733,[1]Sheet1!$A:$E,5,FALSE)</f>
        <v>654.76</v>
      </c>
    </row>
    <row r="734" spans="1:2" ht="16.5" x14ac:dyDescent="0.35">
      <c r="A734" s="3">
        <v>10019628</v>
      </c>
      <c r="B734" s="4">
        <f>VLOOKUP(A734,[1]Sheet1!$A:$E,5,FALSE)</f>
        <v>1394.58</v>
      </c>
    </row>
    <row r="735" spans="1:2" ht="16.5" x14ac:dyDescent="0.35">
      <c r="A735" s="3">
        <v>9162619</v>
      </c>
      <c r="B735" s="4">
        <f>VLOOKUP(A735,[1]Sheet1!$A:$E,5,FALSE)</f>
        <v>3204.24</v>
      </c>
    </row>
    <row r="736" spans="1:2" ht="16.5" x14ac:dyDescent="0.35">
      <c r="A736" s="3">
        <v>9240274</v>
      </c>
      <c r="B736" s="4">
        <f>VLOOKUP(A736,[1]Sheet1!$A:$E,5,FALSE)</f>
        <v>3869.6</v>
      </c>
    </row>
    <row r="737" spans="1:2" ht="16.5" x14ac:dyDescent="0.35">
      <c r="A737" s="3">
        <v>2474888</v>
      </c>
      <c r="B737" s="4">
        <f>VLOOKUP(A737,[1]Sheet1!$A:$E,5,FALSE)</f>
        <v>2391.33</v>
      </c>
    </row>
    <row r="738" spans="1:2" ht="16.5" x14ac:dyDescent="0.35">
      <c r="A738" s="3">
        <v>2325103</v>
      </c>
      <c r="B738" s="4">
        <f>VLOOKUP(A738,[1]Sheet1!$A:$E,5,FALSE)</f>
        <v>1783.01</v>
      </c>
    </row>
    <row r="739" spans="1:2" ht="16.5" x14ac:dyDescent="0.35">
      <c r="A739" s="3">
        <v>9020247</v>
      </c>
      <c r="B739" s="4">
        <f>VLOOKUP(A739,[1]Sheet1!$A:$E,5,FALSE)</f>
        <v>31171.77</v>
      </c>
    </row>
    <row r="740" spans="1:2" ht="16.5" x14ac:dyDescent="0.35">
      <c r="A740" s="3">
        <v>64944</v>
      </c>
      <c r="B740" s="4">
        <f>VLOOKUP(A740,[1]Sheet1!$A:$E,5,FALSE)</f>
        <v>4024.36</v>
      </c>
    </row>
    <row r="741" spans="1:2" ht="16.5" x14ac:dyDescent="0.35">
      <c r="A741" s="3">
        <v>11974512</v>
      </c>
      <c r="B741" s="4">
        <f>VLOOKUP(A741,[1]Sheet1!$A:$E,5,FALSE)</f>
        <v>4079.3</v>
      </c>
    </row>
    <row r="742" spans="1:2" ht="16.5" x14ac:dyDescent="0.35">
      <c r="A742" s="3">
        <v>11167846</v>
      </c>
      <c r="B742" s="4">
        <f>VLOOKUP(A742,[1]Sheet1!$A:$E,5,FALSE)</f>
        <v>241.73</v>
      </c>
    </row>
    <row r="743" spans="1:2" ht="16.5" x14ac:dyDescent="0.35">
      <c r="A743" s="3">
        <v>9244</v>
      </c>
      <c r="B743" s="4">
        <f>VLOOKUP(A743,[1]Sheet1!$A:$E,5,FALSE)</f>
        <v>245.03</v>
      </c>
    </row>
    <row r="744" spans="1:2" ht="16.5" x14ac:dyDescent="0.35">
      <c r="A744" s="3">
        <v>6647923</v>
      </c>
      <c r="B744" s="4">
        <f>VLOOKUP(A744,[1]Sheet1!$A:$E,5,FALSE)</f>
        <v>1585.83</v>
      </c>
    </row>
    <row r="745" spans="1:2" ht="16.5" x14ac:dyDescent="0.35">
      <c r="A745" s="3">
        <v>3310626</v>
      </c>
      <c r="B745" s="4">
        <f>VLOOKUP(A745,[1]Sheet1!$A:$E,5,FALSE)</f>
        <v>1498.57</v>
      </c>
    </row>
    <row r="746" spans="1:2" ht="16.5" x14ac:dyDescent="0.35">
      <c r="A746" s="3">
        <v>7250783</v>
      </c>
      <c r="B746" s="4">
        <f>VLOOKUP(A746,[1]Sheet1!$A:$E,5,FALSE)</f>
        <v>338.05</v>
      </c>
    </row>
    <row r="747" spans="1:2" ht="16.5" x14ac:dyDescent="0.35">
      <c r="A747" s="3">
        <v>7366019</v>
      </c>
      <c r="B747" s="4">
        <f>VLOOKUP(A747,[1]Sheet1!$A:$E,5,FALSE)</f>
        <v>7806.26</v>
      </c>
    </row>
    <row r="748" spans="1:2" ht="16.5" x14ac:dyDescent="0.35">
      <c r="A748" s="3">
        <v>8848157</v>
      </c>
      <c r="B748" s="4">
        <f>VLOOKUP(A748,[1]Sheet1!$A:$E,5,FALSE)</f>
        <v>2822.35</v>
      </c>
    </row>
    <row r="749" spans="1:2" ht="16.5" x14ac:dyDescent="0.35">
      <c r="A749" s="3">
        <v>1397256</v>
      </c>
      <c r="B749" s="4">
        <f>VLOOKUP(A749,[1]Sheet1!$A:$E,5,FALSE)</f>
        <v>2154.94</v>
      </c>
    </row>
    <row r="750" spans="1:2" ht="16.5" x14ac:dyDescent="0.35">
      <c r="A750" s="3">
        <v>9349022</v>
      </c>
      <c r="B750" s="4">
        <f>VLOOKUP(A750,[1]Sheet1!$A:$E,5,FALSE)</f>
        <v>10604.57</v>
      </c>
    </row>
    <row r="751" spans="1:2" ht="16.5" x14ac:dyDescent="0.35">
      <c r="A751" s="3">
        <v>8223266</v>
      </c>
      <c r="B751" s="4">
        <f>VLOOKUP(A751,[1]Sheet1!$A:$E,5,FALSE)</f>
        <v>662.32</v>
      </c>
    </row>
    <row r="752" spans="1:2" ht="16.5" x14ac:dyDescent="0.35">
      <c r="A752" s="3">
        <v>2225168</v>
      </c>
      <c r="B752" s="4">
        <f>VLOOKUP(A752,[1]Sheet1!$A:$E,5,FALSE)</f>
        <v>10117.76</v>
      </c>
    </row>
    <row r="753" spans="1:2" ht="16.5" x14ac:dyDescent="0.35">
      <c r="A753" s="3">
        <v>3685024</v>
      </c>
      <c r="B753" s="4">
        <f>VLOOKUP(A753,[1]Sheet1!$A:$E,5,FALSE)</f>
        <v>1269.27</v>
      </c>
    </row>
    <row r="754" spans="1:2" ht="16.5" x14ac:dyDescent="0.35">
      <c r="A754" s="3">
        <v>2335097</v>
      </c>
      <c r="B754" s="4">
        <f>VLOOKUP(A754,[1]Sheet1!$A:$E,5,FALSE)</f>
        <v>306.10000000000002</v>
      </c>
    </row>
    <row r="755" spans="1:2" ht="16.5" x14ac:dyDescent="0.35">
      <c r="A755" s="3">
        <v>7935401</v>
      </c>
      <c r="B755" s="4">
        <f>VLOOKUP(A755,[1]Sheet1!$A:$E,5,FALSE)</f>
        <v>303.75</v>
      </c>
    </row>
    <row r="756" spans="1:2" ht="16.5" x14ac:dyDescent="0.35">
      <c r="A756" s="3">
        <v>3506144</v>
      </c>
      <c r="B756" s="4">
        <f>VLOOKUP(A756,[1]Sheet1!$A:$E,5,FALSE)</f>
        <v>1100.49</v>
      </c>
    </row>
    <row r="757" spans="1:2" ht="16.5" x14ac:dyDescent="0.35">
      <c r="A757" s="3">
        <v>3060856</v>
      </c>
      <c r="B757" s="4">
        <f>VLOOKUP(A757,[1]Sheet1!$A:$E,5,FALSE)</f>
        <v>1525.76</v>
      </c>
    </row>
    <row r="758" spans="1:2" ht="16.5" x14ac:dyDescent="0.35">
      <c r="A758" s="3">
        <v>8846046</v>
      </c>
      <c r="B758" s="4">
        <f>VLOOKUP(A758,[1]Sheet1!$A:$E,5,FALSE)</f>
        <v>907.88</v>
      </c>
    </row>
    <row r="759" spans="1:2" ht="16.5" x14ac:dyDescent="0.35">
      <c r="A759" s="3">
        <v>11947561</v>
      </c>
      <c r="B759" s="4">
        <f>VLOOKUP(A759,[1]Sheet1!$A:$E,5,FALSE)</f>
        <v>3400.83</v>
      </c>
    </row>
    <row r="760" spans="1:2" ht="16.5" x14ac:dyDescent="0.35">
      <c r="A760" s="3">
        <v>7419131</v>
      </c>
      <c r="B760" s="4">
        <f>VLOOKUP(A760,[1]Sheet1!$A:$E,5,FALSE)</f>
        <v>201.39</v>
      </c>
    </row>
    <row r="761" spans="1:2" ht="16.5" x14ac:dyDescent="0.35">
      <c r="A761" s="3">
        <v>7032951</v>
      </c>
      <c r="B761" s="4">
        <f>VLOOKUP(A761,[1]Sheet1!$A:$E,5,FALSE)</f>
        <v>895.67</v>
      </c>
    </row>
    <row r="762" spans="1:2" ht="16.5" x14ac:dyDescent="0.35">
      <c r="A762" s="3">
        <v>9643410</v>
      </c>
      <c r="B762" s="4">
        <f>VLOOKUP(A762,[1]Sheet1!$A:$E,5,FALSE)</f>
        <v>1873.07</v>
      </c>
    </row>
    <row r="763" spans="1:2" ht="16.5" x14ac:dyDescent="0.35">
      <c r="A763" s="3">
        <v>11374420</v>
      </c>
      <c r="B763" s="4">
        <f>VLOOKUP(A763,[1]Sheet1!$A:$E,5,FALSE)</f>
        <v>3562.02</v>
      </c>
    </row>
    <row r="764" spans="1:2" ht="16.5" x14ac:dyDescent="0.35">
      <c r="A764" s="3">
        <v>1918886</v>
      </c>
      <c r="B764" s="4">
        <f>VLOOKUP(A764,[1]Sheet1!$A:$E,5,FALSE)</f>
        <v>3066.77</v>
      </c>
    </row>
    <row r="765" spans="1:2" ht="16.5" x14ac:dyDescent="0.35">
      <c r="A765" s="3">
        <v>8452958</v>
      </c>
      <c r="B765" s="4">
        <f>VLOOKUP(A765,[1]Sheet1!$A:$E,5,FALSE)</f>
        <v>1264.08</v>
      </c>
    </row>
    <row r="766" spans="1:2" ht="16.5" x14ac:dyDescent="0.35">
      <c r="A766" s="3">
        <v>8761038</v>
      </c>
      <c r="B766" s="4">
        <f>VLOOKUP(A766,[1]Sheet1!$A:$E,5,FALSE)</f>
        <v>1192.83</v>
      </c>
    </row>
    <row r="767" spans="1:2" ht="16.5" x14ac:dyDescent="0.35">
      <c r="A767" s="3">
        <v>1532087</v>
      </c>
      <c r="B767" s="4">
        <f>VLOOKUP(A767,[1]Sheet1!$A:$E,5,FALSE)</f>
        <v>2790.64</v>
      </c>
    </row>
    <row r="768" spans="1:2" ht="16.5" x14ac:dyDescent="0.35">
      <c r="A768" s="3">
        <v>6495739</v>
      </c>
      <c r="B768" s="4">
        <f>VLOOKUP(A768,[1]Sheet1!$A:$E,5,FALSE)</f>
        <v>2191.94</v>
      </c>
    </row>
    <row r="769" spans="1:2" ht="16.5" x14ac:dyDescent="0.35">
      <c r="A769" s="3">
        <v>5935872</v>
      </c>
      <c r="B769" s="4">
        <f>VLOOKUP(A769,[1]Sheet1!$A:$E,5,FALSE)</f>
        <v>1604.14</v>
      </c>
    </row>
    <row r="770" spans="1:2" ht="16.5" x14ac:dyDescent="0.35">
      <c r="A770" s="3">
        <v>8221571</v>
      </c>
      <c r="B770" s="4">
        <f>VLOOKUP(A770,[1]Sheet1!$A:$E,5,FALSE)</f>
        <v>864.32</v>
      </c>
    </row>
    <row r="771" spans="1:2" ht="16.5" x14ac:dyDescent="0.35">
      <c r="A771" s="3">
        <v>10388091</v>
      </c>
      <c r="B771" s="4">
        <f>VLOOKUP(A771,[1]Sheet1!$A:$E,5,FALSE)</f>
        <v>320.56</v>
      </c>
    </row>
    <row r="772" spans="1:2" ht="16.5" x14ac:dyDescent="0.35">
      <c r="A772" s="3">
        <v>12012088</v>
      </c>
      <c r="B772" s="4">
        <f>VLOOKUP(A772,[1]Sheet1!$A:$E,5,FALSE)</f>
        <v>901.22</v>
      </c>
    </row>
    <row r="773" spans="1:2" ht="16.5" x14ac:dyDescent="0.35">
      <c r="A773" s="3">
        <v>7672301</v>
      </c>
      <c r="B773" s="4">
        <f>VLOOKUP(A773,[1]Sheet1!$A:$E,5,FALSE)</f>
        <v>2138.2399999999998</v>
      </c>
    </row>
    <row r="774" spans="1:2" ht="16.5" x14ac:dyDescent="0.35">
      <c r="A774" s="3">
        <v>7977299</v>
      </c>
      <c r="B774" s="4">
        <f>VLOOKUP(A774,[1]Sheet1!$A:$E,5,FALSE)</f>
        <v>20661.900000000001</v>
      </c>
    </row>
    <row r="775" spans="1:2" ht="16.5" x14ac:dyDescent="0.35">
      <c r="A775" s="3">
        <v>2484538</v>
      </c>
      <c r="B775" s="4">
        <f>VLOOKUP(A775,[1]Sheet1!$A:$E,5,FALSE)</f>
        <v>552.33000000000004</v>
      </c>
    </row>
    <row r="776" spans="1:2" ht="16.5" x14ac:dyDescent="0.35">
      <c r="A776" s="3">
        <v>7289286</v>
      </c>
      <c r="B776" s="4">
        <f>VLOOKUP(A776,[1]Sheet1!$A:$E,5,FALSE)</f>
        <v>11644.61</v>
      </c>
    </row>
    <row r="777" spans="1:2" ht="16.5" x14ac:dyDescent="0.35">
      <c r="A777" s="3">
        <v>7306729</v>
      </c>
      <c r="B777" s="4">
        <f>VLOOKUP(A777,[1]Sheet1!$A:$E,5,FALSE)</f>
        <v>2913.94</v>
      </c>
    </row>
    <row r="778" spans="1:2" ht="16.5" x14ac:dyDescent="0.35">
      <c r="A778" s="3">
        <v>11282481</v>
      </c>
      <c r="B778" s="4">
        <f>VLOOKUP(A778,[1]Sheet1!$A:$E,5,FALSE)</f>
        <v>545.76</v>
      </c>
    </row>
    <row r="779" spans="1:2" ht="16.5" x14ac:dyDescent="0.35">
      <c r="A779" s="3">
        <v>12082295</v>
      </c>
      <c r="B779" s="4">
        <f>VLOOKUP(A779,[1]Sheet1!$A:$E,5,FALSE)</f>
        <v>6308.1</v>
      </c>
    </row>
    <row r="780" spans="1:2" ht="16.5" x14ac:dyDescent="0.35">
      <c r="A780" s="3">
        <v>668650</v>
      </c>
      <c r="B780" s="4">
        <f>VLOOKUP(A780,[1]Sheet1!$A:$E,5,FALSE)</f>
        <v>1181.4000000000001</v>
      </c>
    </row>
    <row r="781" spans="1:2" ht="16.5" x14ac:dyDescent="0.35">
      <c r="A781" s="3">
        <v>1401359</v>
      </c>
      <c r="B781" s="4">
        <f>VLOOKUP(A781,[1]Sheet1!$A:$E,5,FALSE)</f>
        <v>261.22000000000003</v>
      </c>
    </row>
    <row r="782" spans="1:2" ht="16.5" x14ac:dyDescent="0.35">
      <c r="A782" s="3">
        <v>11203164</v>
      </c>
      <c r="B782" s="4">
        <f>VLOOKUP(A782,[1]Sheet1!$A:$E,5,FALSE)</f>
        <v>6741.1</v>
      </c>
    </row>
    <row r="783" spans="1:2" ht="16.5" x14ac:dyDescent="0.35">
      <c r="A783" s="3">
        <v>7282841</v>
      </c>
      <c r="B783" s="4">
        <f>VLOOKUP(A783,[1]Sheet1!$A:$E,5,FALSE)</f>
        <v>7837.02</v>
      </c>
    </row>
    <row r="784" spans="1:2" ht="16.5" x14ac:dyDescent="0.35">
      <c r="A784" s="3">
        <v>12047000</v>
      </c>
      <c r="B784" s="4">
        <f>VLOOKUP(A784,[1]Sheet1!$A:$E,5,FALSE)</f>
        <v>3102.78</v>
      </c>
    </row>
    <row r="785" spans="1:2" ht="16.5" x14ac:dyDescent="0.35">
      <c r="A785" s="3">
        <v>11432746</v>
      </c>
      <c r="B785" s="4">
        <f>VLOOKUP(A785,[1]Sheet1!$A:$E,5,FALSE)</f>
        <v>2102.79</v>
      </c>
    </row>
    <row r="786" spans="1:2" ht="16.5" x14ac:dyDescent="0.35">
      <c r="A786" s="3">
        <v>9054777</v>
      </c>
      <c r="B786" s="4">
        <f>VLOOKUP(A786,[1]Sheet1!$A:$E,5,FALSE)</f>
        <v>4363.7</v>
      </c>
    </row>
    <row r="787" spans="1:2" ht="16.5" x14ac:dyDescent="0.35">
      <c r="A787" s="3">
        <v>7925625</v>
      </c>
      <c r="B787" s="4">
        <f>VLOOKUP(A787,[1]Sheet1!$A:$E,5,FALSE)</f>
        <v>562.04999999999995</v>
      </c>
    </row>
    <row r="788" spans="1:2" ht="16.5" x14ac:dyDescent="0.35">
      <c r="A788" s="3">
        <v>6955305</v>
      </c>
      <c r="B788" s="4">
        <f>VLOOKUP(A788,[1]Sheet1!$A:$E,5,FALSE)</f>
        <v>1285.2</v>
      </c>
    </row>
    <row r="789" spans="1:2" ht="16.5" x14ac:dyDescent="0.35">
      <c r="A789" s="3">
        <v>9330430</v>
      </c>
      <c r="B789" s="4">
        <f>VLOOKUP(A789,[1]Sheet1!$A:$E,5,FALSE)</f>
        <v>1895.07</v>
      </c>
    </row>
    <row r="790" spans="1:2" ht="16.5" x14ac:dyDescent="0.35">
      <c r="A790" s="3">
        <v>8261626</v>
      </c>
      <c r="B790" s="4">
        <f>VLOOKUP(A790,[1]Sheet1!$A:$E,5,FALSE)</f>
        <v>795.81</v>
      </c>
    </row>
    <row r="791" spans="1:2" ht="16.5" x14ac:dyDescent="0.35">
      <c r="A791" s="3">
        <v>11290994</v>
      </c>
      <c r="B791" s="4">
        <f>VLOOKUP(A791,[1]Sheet1!$A:$E,5,FALSE)</f>
        <v>1600.25</v>
      </c>
    </row>
    <row r="792" spans="1:2" ht="16.5" x14ac:dyDescent="0.35">
      <c r="A792" s="3">
        <v>9973538</v>
      </c>
      <c r="B792" s="4">
        <f>VLOOKUP(A792,[1]Sheet1!$A:$E,5,FALSE)</f>
        <v>4884.03</v>
      </c>
    </row>
    <row r="793" spans="1:2" ht="16.5" x14ac:dyDescent="0.35">
      <c r="A793" s="3">
        <v>6242632</v>
      </c>
      <c r="B793" s="4">
        <f>VLOOKUP(A793,[1]Sheet1!$A:$E,5,FALSE)</f>
        <v>316.18</v>
      </c>
    </row>
    <row r="794" spans="1:2" ht="16.5" x14ac:dyDescent="0.35">
      <c r="A794" s="3">
        <v>1390602</v>
      </c>
      <c r="B794" s="4">
        <f>VLOOKUP(A794,[1]Sheet1!$A:$E,5,FALSE)</f>
        <v>3145.26</v>
      </c>
    </row>
    <row r="795" spans="1:2" ht="16.5" x14ac:dyDescent="0.35">
      <c r="A795" s="3">
        <v>1365913</v>
      </c>
      <c r="B795" s="4">
        <f>VLOOKUP(A795,[1]Sheet1!$A:$E,5,FALSE)</f>
        <v>593.79999999999995</v>
      </c>
    </row>
    <row r="796" spans="1:2" ht="16.5" x14ac:dyDescent="0.35">
      <c r="A796" s="3">
        <v>4781684</v>
      </c>
      <c r="B796" s="4">
        <f>VLOOKUP(A796,[1]Sheet1!$A:$E,5,FALSE)</f>
        <v>1288.6500000000001</v>
      </c>
    </row>
    <row r="797" spans="1:2" ht="16.5" x14ac:dyDescent="0.35">
      <c r="A797" s="3">
        <v>8001744</v>
      </c>
      <c r="B797" s="4">
        <f>VLOOKUP(A797,[1]Sheet1!$A:$E,5,FALSE)</f>
        <v>747.11</v>
      </c>
    </row>
    <row r="798" spans="1:2" ht="16.5" x14ac:dyDescent="0.35">
      <c r="A798" s="3">
        <v>9849709</v>
      </c>
      <c r="B798" s="4">
        <f>VLOOKUP(A798,[1]Sheet1!$A:$E,5,FALSE)</f>
        <v>6459.13</v>
      </c>
    </row>
    <row r="799" spans="1:2" ht="16.5" x14ac:dyDescent="0.35">
      <c r="A799" s="3">
        <v>8008468</v>
      </c>
      <c r="B799" s="4">
        <f>VLOOKUP(A799,[1]Sheet1!$A:$E,5,FALSE)</f>
        <v>152.22</v>
      </c>
    </row>
    <row r="800" spans="1:2" ht="16.5" x14ac:dyDescent="0.35">
      <c r="A800" s="3">
        <v>12038223</v>
      </c>
      <c r="B800" s="4">
        <f>VLOOKUP(A800,[1]Sheet1!$A:$E,5,FALSE)</f>
        <v>3594.96</v>
      </c>
    </row>
    <row r="801" spans="1:2" ht="16.5" x14ac:dyDescent="0.35">
      <c r="A801" s="3">
        <v>9079735</v>
      </c>
      <c r="B801" s="4">
        <f>VLOOKUP(A801,[1]Sheet1!$A:$E,5,FALSE)</f>
        <v>2431.9699999999998</v>
      </c>
    </row>
    <row r="802" spans="1:2" ht="16.5" x14ac:dyDescent="0.35">
      <c r="A802" s="3">
        <v>7404456</v>
      </c>
      <c r="B802" s="4">
        <f>VLOOKUP(A802,[1]Sheet1!$A:$E,5,FALSE)</f>
        <v>1625.03</v>
      </c>
    </row>
    <row r="803" spans="1:2" ht="16.5" x14ac:dyDescent="0.35">
      <c r="A803" s="3">
        <v>8635853</v>
      </c>
      <c r="B803" s="4">
        <f>VLOOKUP(A803,[1]Sheet1!$A:$E,5,FALSE)</f>
        <v>2627.75</v>
      </c>
    </row>
    <row r="804" spans="1:2" ht="16.5" x14ac:dyDescent="0.35">
      <c r="A804" s="3">
        <v>6996483</v>
      </c>
      <c r="B804" s="4">
        <f>VLOOKUP(A804,[1]Sheet1!$A:$E,5,FALSE)</f>
        <v>1830.41</v>
      </c>
    </row>
    <row r="805" spans="1:2" ht="16.5" x14ac:dyDescent="0.35">
      <c r="A805" s="3">
        <v>6977727</v>
      </c>
      <c r="B805" s="4">
        <f>VLOOKUP(A805,[1]Sheet1!$A:$E,5,FALSE)</f>
        <v>3710.51</v>
      </c>
    </row>
    <row r="806" spans="1:2" ht="16.5" x14ac:dyDescent="0.35">
      <c r="A806" s="3">
        <v>7240266</v>
      </c>
      <c r="B806" s="4">
        <f>VLOOKUP(A806,[1]Sheet1!$A:$E,5,FALSE)</f>
        <v>2155.85</v>
      </c>
    </row>
    <row r="807" spans="1:2" ht="16.5" x14ac:dyDescent="0.35">
      <c r="A807" s="3">
        <v>1355763</v>
      </c>
      <c r="B807" s="4">
        <f>VLOOKUP(A807,[1]Sheet1!$A:$E,5,FALSE)</f>
        <v>1363.75</v>
      </c>
    </row>
    <row r="808" spans="1:2" ht="16.5" x14ac:dyDescent="0.35">
      <c r="A808" s="3">
        <v>11275</v>
      </c>
      <c r="B808" s="4">
        <f>VLOOKUP(A808,[1]Sheet1!$A:$E,5,FALSE)</f>
        <v>541.05999999999995</v>
      </c>
    </row>
    <row r="809" spans="1:2" ht="16.5" x14ac:dyDescent="0.35">
      <c r="A809" s="3">
        <v>9759975</v>
      </c>
      <c r="B809" s="4">
        <f>VLOOKUP(A809,[1]Sheet1!$A:$E,5,FALSE)</f>
        <v>468.97</v>
      </c>
    </row>
    <row r="810" spans="1:2" ht="16.5" x14ac:dyDescent="0.35">
      <c r="A810" s="3">
        <v>7334227</v>
      </c>
      <c r="B810" s="4">
        <f>VLOOKUP(A810,[1]Sheet1!$A:$E,5,FALSE)</f>
        <v>432.56</v>
      </c>
    </row>
    <row r="811" spans="1:2" ht="16.5" x14ac:dyDescent="0.35">
      <c r="A811" s="3">
        <v>9161821</v>
      </c>
      <c r="B811" s="4">
        <f>VLOOKUP(A811,[1]Sheet1!$A:$E,5,FALSE)</f>
        <v>668.87</v>
      </c>
    </row>
    <row r="812" spans="1:2" ht="16.5" x14ac:dyDescent="0.35">
      <c r="A812" s="3">
        <v>4163580</v>
      </c>
      <c r="B812" s="4">
        <f>VLOOKUP(A812,[1]Sheet1!$A:$E,5,FALSE)</f>
        <v>1738.09</v>
      </c>
    </row>
    <row r="813" spans="1:2" ht="16.5" x14ac:dyDescent="0.35">
      <c r="A813" s="3">
        <v>5310727</v>
      </c>
      <c r="B813" s="4">
        <f>VLOOKUP(A813,[1]Sheet1!$A:$E,5,FALSE)</f>
        <v>3053.24</v>
      </c>
    </row>
    <row r="814" spans="1:2" ht="16.5" x14ac:dyDescent="0.35">
      <c r="A814" s="3">
        <v>7308771</v>
      </c>
      <c r="B814" s="4">
        <f>VLOOKUP(A814,[1]Sheet1!$A:$E,5,FALSE)</f>
        <v>1870.52</v>
      </c>
    </row>
    <row r="815" spans="1:2" ht="16.5" x14ac:dyDescent="0.35">
      <c r="A815" s="3">
        <v>7212298</v>
      </c>
      <c r="B815" s="4">
        <f>VLOOKUP(A815,[1]Sheet1!$A:$E,5,FALSE)</f>
        <v>1003.07</v>
      </c>
    </row>
    <row r="816" spans="1:2" ht="16.5" x14ac:dyDescent="0.35">
      <c r="A816" s="3">
        <v>5948976</v>
      </c>
      <c r="B816" s="4">
        <f>VLOOKUP(A816,[1]Sheet1!$A:$E,5,FALSE)</f>
        <v>769.85</v>
      </c>
    </row>
    <row r="817" spans="1:2" ht="16.5" x14ac:dyDescent="0.35">
      <c r="A817" s="3">
        <v>706158</v>
      </c>
      <c r="B817" s="4">
        <f>VLOOKUP(A817,[1]Sheet1!$A:$E,5,FALSE)</f>
        <v>1387.73</v>
      </c>
    </row>
    <row r="818" spans="1:2" ht="16.5" x14ac:dyDescent="0.35">
      <c r="A818" s="3">
        <v>7857347</v>
      </c>
      <c r="B818" s="4">
        <f>VLOOKUP(A818,[1]Sheet1!$A:$E,5,FALSE)</f>
        <v>698.99</v>
      </c>
    </row>
    <row r="819" spans="1:2" ht="16.5" x14ac:dyDescent="0.35">
      <c r="A819" s="3">
        <v>10942012</v>
      </c>
      <c r="B819" s="4">
        <f>VLOOKUP(A819,[1]Sheet1!$A:$E,5,FALSE)</f>
        <v>2185.87</v>
      </c>
    </row>
    <row r="820" spans="1:2" ht="16.5" x14ac:dyDescent="0.35">
      <c r="A820" s="3">
        <v>6932431</v>
      </c>
      <c r="B820" s="4">
        <f>VLOOKUP(A820,[1]Sheet1!$A:$E,5,FALSE)</f>
        <v>1511.55</v>
      </c>
    </row>
    <row r="821" spans="1:2" ht="16.5" x14ac:dyDescent="0.35">
      <c r="A821" s="3">
        <v>3790892</v>
      </c>
      <c r="B821" s="4">
        <f>VLOOKUP(A821,[1]Sheet1!$A:$E,5,FALSE)</f>
        <v>2194.79</v>
      </c>
    </row>
    <row r="822" spans="1:2" ht="16.5" x14ac:dyDescent="0.35">
      <c r="A822" s="3">
        <v>8847775</v>
      </c>
      <c r="B822" s="4">
        <f>VLOOKUP(A822,[1]Sheet1!$A:$E,5,FALSE)</f>
        <v>4906.6000000000004</v>
      </c>
    </row>
    <row r="823" spans="1:2" ht="16.5" x14ac:dyDescent="0.35">
      <c r="A823" s="3">
        <v>8029912</v>
      </c>
      <c r="B823" s="4">
        <f>VLOOKUP(A823,[1]Sheet1!$A:$E,5,FALSE)</f>
        <v>2882.57</v>
      </c>
    </row>
    <row r="824" spans="1:2" ht="16.5" x14ac:dyDescent="0.35">
      <c r="A824" s="3">
        <v>9748777</v>
      </c>
      <c r="B824" s="4">
        <f>VLOOKUP(A824,[1]Sheet1!$A:$E,5,FALSE)</f>
        <v>148.69</v>
      </c>
    </row>
    <row r="825" spans="1:2" ht="16.5" x14ac:dyDescent="0.35">
      <c r="A825" s="3">
        <v>10276986</v>
      </c>
      <c r="B825" s="4">
        <f>VLOOKUP(A825,[1]Sheet1!$A:$E,5,FALSE)</f>
        <v>3297.31</v>
      </c>
    </row>
    <row r="826" spans="1:2" ht="16.5" x14ac:dyDescent="0.35">
      <c r="A826" s="3">
        <v>12017879</v>
      </c>
      <c r="B826" s="4">
        <f>VLOOKUP(A826,[1]Sheet1!$A:$E,5,FALSE)</f>
        <v>1163.57</v>
      </c>
    </row>
    <row r="827" spans="1:2" ht="16.5" x14ac:dyDescent="0.35">
      <c r="A827" s="3">
        <v>2710907</v>
      </c>
      <c r="B827" s="4">
        <f>VLOOKUP(A827,[1]Sheet1!$A:$E,5,FALSE)</f>
        <v>2693.01</v>
      </c>
    </row>
    <row r="828" spans="1:2" ht="16.5" x14ac:dyDescent="0.35">
      <c r="A828" s="3">
        <v>8335349</v>
      </c>
      <c r="B828" s="4">
        <f>VLOOKUP(A828,[1]Sheet1!$A:$E,5,FALSE)</f>
        <v>1840.9</v>
      </c>
    </row>
    <row r="829" spans="1:2" ht="16.5" x14ac:dyDescent="0.35">
      <c r="A829" s="3">
        <v>7356541</v>
      </c>
      <c r="B829" s="4">
        <f>VLOOKUP(A829,[1]Sheet1!$A:$E,5,FALSE)</f>
        <v>2405.27</v>
      </c>
    </row>
    <row r="830" spans="1:2" ht="16.5" x14ac:dyDescent="0.35">
      <c r="A830" s="3">
        <v>2346916</v>
      </c>
      <c r="B830" s="4">
        <f>VLOOKUP(A830,[1]Sheet1!$A:$E,5,FALSE)</f>
        <v>1782.47</v>
      </c>
    </row>
    <row r="831" spans="1:2" ht="16.5" x14ac:dyDescent="0.35">
      <c r="A831" s="3">
        <v>4567641</v>
      </c>
      <c r="B831" s="4">
        <f>VLOOKUP(A831,[1]Sheet1!$A:$E,5,FALSE)</f>
        <v>273.51</v>
      </c>
    </row>
    <row r="832" spans="1:2" ht="16.5" x14ac:dyDescent="0.35">
      <c r="A832" s="3">
        <v>5786462</v>
      </c>
      <c r="B832" s="4">
        <f>VLOOKUP(A832,[1]Sheet1!$A:$E,5,FALSE)</f>
        <v>4190.7700000000004</v>
      </c>
    </row>
    <row r="833" spans="1:2" ht="16.5" x14ac:dyDescent="0.35">
      <c r="A833" s="3">
        <v>9334131</v>
      </c>
      <c r="B833" s="4">
        <f>VLOOKUP(A833,[1]Sheet1!$A:$E,5,FALSE)</f>
        <v>2324.92</v>
      </c>
    </row>
    <row r="834" spans="1:2" ht="16.5" x14ac:dyDescent="0.35">
      <c r="A834" s="3">
        <v>12025351</v>
      </c>
      <c r="B834" s="4">
        <f>VLOOKUP(A834,[1]Sheet1!$A:$E,5,FALSE)</f>
        <v>1218.8800000000001</v>
      </c>
    </row>
    <row r="835" spans="1:2" ht="16.5" x14ac:dyDescent="0.35">
      <c r="A835" s="3">
        <v>11123064</v>
      </c>
      <c r="B835" s="4">
        <f>VLOOKUP(A835,[1]Sheet1!$A:$E,5,FALSE)</f>
        <v>17430.78</v>
      </c>
    </row>
    <row r="836" spans="1:2" ht="16.5" x14ac:dyDescent="0.35">
      <c r="A836" s="3">
        <v>9426753</v>
      </c>
      <c r="B836" s="4">
        <f>VLOOKUP(A836,[1]Sheet1!$A:$E,5,FALSE)</f>
        <v>1550.8</v>
      </c>
    </row>
    <row r="837" spans="1:2" ht="16.5" x14ac:dyDescent="0.35">
      <c r="A837" s="3">
        <v>4188819</v>
      </c>
      <c r="B837" s="4">
        <f>VLOOKUP(A837,[1]Sheet1!$A:$E,5,FALSE)</f>
        <v>2243.9</v>
      </c>
    </row>
    <row r="838" spans="1:2" ht="16.5" x14ac:dyDescent="0.35">
      <c r="A838" s="3">
        <v>11989198</v>
      </c>
      <c r="B838" s="4">
        <f>VLOOKUP(A838,[1]Sheet1!$A:$E,5,FALSE)</f>
        <v>1501.96</v>
      </c>
    </row>
    <row r="839" spans="1:2" ht="16.5" x14ac:dyDescent="0.35">
      <c r="A839" s="3">
        <v>2299224</v>
      </c>
      <c r="B839" s="4">
        <f>VLOOKUP(A839,[1]Sheet1!$A:$E,5,FALSE)</f>
        <v>1907.93</v>
      </c>
    </row>
    <row r="840" spans="1:2" ht="16.5" x14ac:dyDescent="0.35">
      <c r="A840" s="3">
        <v>9416994</v>
      </c>
      <c r="B840" s="4">
        <f>VLOOKUP(A840,[1]Sheet1!$A:$E,5,FALSE)</f>
        <v>1016.49</v>
      </c>
    </row>
    <row r="841" spans="1:2" ht="16.5" x14ac:dyDescent="0.35">
      <c r="A841" s="3">
        <v>1902977</v>
      </c>
      <c r="B841" s="4">
        <f>VLOOKUP(A841,[1]Sheet1!$A:$E,5,FALSE)</f>
        <v>6538.36</v>
      </c>
    </row>
    <row r="842" spans="1:2" ht="16.5" x14ac:dyDescent="0.35">
      <c r="A842" s="3">
        <v>11992183</v>
      </c>
      <c r="B842" s="4">
        <f>VLOOKUP(A842,[1]Sheet1!$A:$E,5,FALSE)</f>
        <v>611.6</v>
      </c>
    </row>
    <row r="843" spans="1:2" ht="16.5" x14ac:dyDescent="0.35">
      <c r="A843" s="3">
        <v>7929529</v>
      </c>
      <c r="B843" s="4">
        <f>VLOOKUP(A843,[1]Sheet1!$A:$E,5,FALSE)</f>
        <v>1451.73</v>
      </c>
    </row>
    <row r="844" spans="1:2" ht="16.5" x14ac:dyDescent="0.35">
      <c r="A844" s="3">
        <v>7947401</v>
      </c>
      <c r="B844" s="4">
        <f>VLOOKUP(A844,[1]Sheet1!$A:$E,5,FALSE)</f>
        <v>1428.44</v>
      </c>
    </row>
    <row r="845" spans="1:2" ht="16.5" x14ac:dyDescent="0.35">
      <c r="A845" s="3">
        <v>12016077</v>
      </c>
      <c r="B845" s="4">
        <f>VLOOKUP(A845,[1]Sheet1!$A:$E,5,FALSE)</f>
        <v>14644.47</v>
      </c>
    </row>
    <row r="846" spans="1:2" ht="16.5" x14ac:dyDescent="0.35">
      <c r="A846" s="3">
        <v>11682164</v>
      </c>
      <c r="B846" s="4">
        <f>VLOOKUP(A846,[1]Sheet1!$A:$E,5,FALSE)</f>
        <v>4694.6400000000003</v>
      </c>
    </row>
    <row r="847" spans="1:2" ht="16.5" x14ac:dyDescent="0.35">
      <c r="A847" s="3">
        <v>7404922</v>
      </c>
      <c r="B847" s="4">
        <f>VLOOKUP(A847,[1]Sheet1!$A:$E,5,FALSE)</f>
        <v>1695.4</v>
      </c>
    </row>
    <row r="848" spans="1:2" ht="16.5" x14ac:dyDescent="0.35">
      <c r="A848" s="3">
        <v>7329863</v>
      </c>
      <c r="B848" s="4">
        <f>VLOOKUP(A848,[1]Sheet1!$A:$E,5,FALSE)</f>
        <v>3720.38</v>
      </c>
    </row>
    <row r="849" spans="1:2" ht="16.5" x14ac:dyDescent="0.35">
      <c r="A849" s="3">
        <v>1464507</v>
      </c>
      <c r="B849" s="4">
        <f>VLOOKUP(A849,[1]Sheet1!$A:$E,5,FALSE)</f>
        <v>9804.0300000000007</v>
      </c>
    </row>
    <row r="850" spans="1:2" ht="16.5" x14ac:dyDescent="0.35">
      <c r="A850" s="3">
        <v>8166975</v>
      </c>
      <c r="B850" s="4">
        <f>VLOOKUP(A850,[1]Sheet1!$A:$E,5,FALSE)</f>
        <v>3922.87</v>
      </c>
    </row>
    <row r="851" spans="1:2" ht="16.5" x14ac:dyDescent="0.35">
      <c r="A851" s="3">
        <v>5691371</v>
      </c>
      <c r="B851" s="4">
        <f>VLOOKUP(A851,[1]Sheet1!$A:$E,5,FALSE)</f>
        <v>846.59</v>
      </c>
    </row>
    <row r="852" spans="1:2" ht="16.5" x14ac:dyDescent="0.35">
      <c r="A852" s="3">
        <v>10722804</v>
      </c>
      <c r="B852" s="4">
        <f>VLOOKUP(A852,[1]Sheet1!$A:$E,5,FALSE)</f>
        <v>3280.35</v>
      </c>
    </row>
    <row r="853" spans="1:2" ht="16.5" x14ac:dyDescent="0.35">
      <c r="A853" s="3">
        <v>731956</v>
      </c>
      <c r="B853" s="4">
        <f>VLOOKUP(A853,[1]Sheet1!$A:$E,5,FALSE)</f>
        <v>2255.3000000000002</v>
      </c>
    </row>
    <row r="854" spans="1:2" ht="16.5" x14ac:dyDescent="0.35">
      <c r="A854" s="3">
        <v>12014035</v>
      </c>
      <c r="B854" s="4">
        <f>VLOOKUP(A854,[1]Sheet1!$A:$E,5,FALSE)</f>
        <v>4133.05</v>
      </c>
    </row>
    <row r="855" spans="1:2" ht="16.5" x14ac:dyDescent="0.35">
      <c r="A855" s="3">
        <v>10495999</v>
      </c>
      <c r="B855" s="4">
        <f>VLOOKUP(A855,[1]Sheet1!$A:$E,5,FALSE)</f>
        <v>5595.94</v>
      </c>
    </row>
    <row r="856" spans="1:2" ht="16.5" x14ac:dyDescent="0.35">
      <c r="A856" s="3">
        <v>10567963</v>
      </c>
      <c r="B856" s="4">
        <f>VLOOKUP(A856,[1]Sheet1!$A:$E,5,FALSE)</f>
        <v>2221.35</v>
      </c>
    </row>
    <row r="857" spans="1:2" ht="16.5" x14ac:dyDescent="0.35">
      <c r="A857" s="3">
        <v>8366768</v>
      </c>
      <c r="B857" s="4">
        <f>VLOOKUP(A857,[1]Sheet1!$A:$E,5,FALSE)</f>
        <v>1065.3900000000001</v>
      </c>
    </row>
    <row r="858" spans="1:2" ht="16.5" x14ac:dyDescent="0.35">
      <c r="A858" s="3">
        <v>8743818</v>
      </c>
      <c r="B858" s="4">
        <f>VLOOKUP(A858,[1]Sheet1!$A:$E,5,FALSE)</f>
        <v>1023.03</v>
      </c>
    </row>
    <row r="859" spans="1:2" ht="16.5" x14ac:dyDescent="0.35">
      <c r="A859" s="3">
        <v>9829058</v>
      </c>
      <c r="B859" s="4">
        <f>VLOOKUP(A859,[1]Sheet1!$A:$E,5,FALSE)</f>
        <v>956.58</v>
      </c>
    </row>
    <row r="860" spans="1:2" ht="16.5" x14ac:dyDescent="0.35">
      <c r="A860" s="3">
        <v>2979711</v>
      </c>
      <c r="B860" s="4">
        <f>VLOOKUP(A860,[1]Sheet1!$A:$E,5,FALSE)</f>
        <v>201.57</v>
      </c>
    </row>
    <row r="861" spans="1:2" ht="16.5" x14ac:dyDescent="0.35">
      <c r="A861" s="3">
        <v>6627433</v>
      </c>
      <c r="B861" s="4">
        <f>VLOOKUP(A861,[1]Sheet1!$A:$E,5,FALSE)</f>
        <v>4294.0200000000004</v>
      </c>
    </row>
    <row r="862" spans="1:2" ht="16.5" x14ac:dyDescent="0.35">
      <c r="A862" s="3">
        <v>4287045</v>
      </c>
      <c r="B862" s="4">
        <f>VLOOKUP(A862,[1]Sheet1!$A:$E,5,FALSE)</f>
        <v>463.73</v>
      </c>
    </row>
    <row r="863" spans="1:2" ht="16.5" x14ac:dyDescent="0.35">
      <c r="A863" s="3">
        <v>10832753</v>
      </c>
      <c r="B863" s="4">
        <f>VLOOKUP(A863,[1]Sheet1!$A:$E,5,FALSE)</f>
        <v>176.65</v>
      </c>
    </row>
    <row r="864" spans="1:2" ht="16.5" x14ac:dyDescent="0.35">
      <c r="A864" s="3">
        <v>1697368</v>
      </c>
      <c r="B864" s="4">
        <f>VLOOKUP(A864,[1]Sheet1!$A:$E,5,FALSE)</f>
        <v>3637.15</v>
      </c>
    </row>
    <row r="865" spans="1:2" ht="16.5" x14ac:dyDescent="0.35">
      <c r="A865" s="3">
        <v>8280596</v>
      </c>
      <c r="B865" s="4">
        <f>VLOOKUP(A865,[1]Sheet1!$A:$E,5,FALSE)</f>
        <v>7446.15</v>
      </c>
    </row>
    <row r="866" spans="1:2" ht="16.5" x14ac:dyDescent="0.35">
      <c r="A866" s="3">
        <v>5978202</v>
      </c>
      <c r="B866" s="4">
        <f>VLOOKUP(A866,[1]Sheet1!$A:$E,5,FALSE)</f>
        <v>1439.98</v>
      </c>
    </row>
    <row r="867" spans="1:2" ht="16.5" x14ac:dyDescent="0.35">
      <c r="A867" s="3">
        <v>10953562</v>
      </c>
      <c r="B867" s="4">
        <f>VLOOKUP(A867,[1]Sheet1!$A:$E,5,FALSE)</f>
        <v>337.08</v>
      </c>
    </row>
    <row r="868" spans="1:2" ht="16.5" x14ac:dyDescent="0.35">
      <c r="A868" s="3">
        <v>7093067</v>
      </c>
      <c r="B868" s="4">
        <f>VLOOKUP(A868,[1]Sheet1!$A:$E,5,FALSE)</f>
        <v>572.23</v>
      </c>
    </row>
    <row r="869" spans="1:2" ht="16.5" x14ac:dyDescent="0.35">
      <c r="A869" s="3">
        <v>10219017</v>
      </c>
      <c r="B869" s="4">
        <f>VLOOKUP(A869,[1]Sheet1!$A:$E,5,FALSE)</f>
        <v>1828.27</v>
      </c>
    </row>
    <row r="870" spans="1:2" ht="16.5" x14ac:dyDescent="0.35">
      <c r="A870" s="3">
        <v>1319883</v>
      </c>
      <c r="B870" s="4">
        <f>VLOOKUP(A870,[1]Sheet1!$A:$E,5,FALSE)</f>
        <v>407.6</v>
      </c>
    </row>
    <row r="871" spans="1:2" ht="16.5" x14ac:dyDescent="0.35">
      <c r="A871" s="3">
        <v>9428636</v>
      </c>
      <c r="B871" s="4">
        <f>VLOOKUP(A871,[1]Sheet1!$A:$E,5,FALSE)</f>
        <v>1764.6</v>
      </c>
    </row>
    <row r="872" spans="1:2" ht="16.5" x14ac:dyDescent="0.35">
      <c r="A872" s="3">
        <v>9947</v>
      </c>
      <c r="B872" s="4">
        <f>VLOOKUP(A872,[1]Sheet1!$A:$E,5,FALSE)</f>
        <v>1508.89</v>
      </c>
    </row>
    <row r="873" spans="1:2" ht="16.5" x14ac:dyDescent="0.35">
      <c r="A873" s="3">
        <v>11457670</v>
      </c>
      <c r="B873" s="4">
        <f>VLOOKUP(A873,[1]Sheet1!$A:$E,5,FALSE)</f>
        <v>1476.73</v>
      </c>
    </row>
    <row r="874" spans="1:2" ht="16.5" x14ac:dyDescent="0.35">
      <c r="A874" s="3">
        <v>392433</v>
      </c>
      <c r="B874" s="4">
        <f>VLOOKUP(A874,[1]Sheet1!$A:$E,5,FALSE)</f>
        <v>294.63</v>
      </c>
    </row>
    <row r="875" spans="1:2" ht="16.5" x14ac:dyDescent="0.35">
      <c r="A875" s="3">
        <v>7337822</v>
      </c>
      <c r="B875" s="4">
        <f>VLOOKUP(A875,[1]Sheet1!$A:$E,5,FALSE)</f>
        <v>632.1</v>
      </c>
    </row>
    <row r="876" spans="1:2" ht="16.5" x14ac:dyDescent="0.35">
      <c r="A876" s="3">
        <v>1376806</v>
      </c>
      <c r="B876" s="4">
        <f>VLOOKUP(A876,[1]Sheet1!$A:$E,5,FALSE)</f>
        <v>799.35</v>
      </c>
    </row>
    <row r="877" spans="1:2" ht="16.5" x14ac:dyDescent="0.35">
      <c r="A877" s="3">
        <v>6854</v>
      </c>
      <c r="B877" s="4">
        <f>VLOOKUP(A877,[1]Sheet1!$A:$E,5,FALSE)</f>
        <v>600.94000000000005</v>
      </c>
    </row>
    <row r="878" spans="1:2" ht="16.5" x14ac:dyDescent="0.35">
      <c r="A878" s="3">
        <v>10237815</v>
      </c>
      <c r="B878" s="4">
        <f>VLOOKUP(A878,[1]Sheet1!$A:$E,5,FALSE)</f>
        <v>1811.65</v>
      </c>
    </row>
    <row r="879" spans="1:2" ht="16.5" x14ac:dyDescent="0.35">
      <c r="A879" s="3">
        <v>5928641</v>
      </c>
      <c r="B879" s="4">
        <f>VLOOKUP(A879,[1]Sheet1!$A:$E,5,FALSE)</f>
        <v>10211.49</v>
      </c>
    </row>
    <row r="880" spans="1:2" ht="16.5" x14ac:dyDescent="0.35">
      <c r="A880" s="3">
        <v>9119243</v>
      </c>
      <c r="B880" s="4">
        <f>VLOOKUP(A880,[1]Sheet1!$A:$E,5,FALSE)</f>
        <v>871.89</v>
      </c>
    </row>
    <row r="881" spans="1:2" ht="16.5" x14ac:dyDescent="0.35">
      <c r="A881" s="3">
        <v>9355286</v>
      </c>
      <c r="B881" s="4">
        <f>VLOOKUP(A881,[1]Sheet1!$A:$E,5,FALSE)</f>
        <v>2899.34</v>
      </c>
    </row>
    <row r="882" spans="1:2" ht="16.5" x14ac:dyDescent="0.35">
      <c r="A882" s="3">
        <v>8271649</v>
      </c>
      <c r="B882" s="4">
        <f>VLOOKUP(A882,[1]Sheet1!$A:$E,5,FALSE)</f>
        <v>1731.62</v>
      </c>
    </row>
    <row r="883" spans="1:2" ht="16.5" x14ac:dyDescent="0.35">
      <c r="A883" s="3">
        <v>1237242</v>
      </c>
      <c r="B883" s="4">
        <f>VLOOKUP(A883,[1]Sheet1!$A:$E,5,FALSE)</f>
        <v>391.23</v>
      </c>
    </row>
    <row r="884" spans="1:2" ht="16.5" x14ac:dyDescent="0.35">
      <c r="A884" s="3">
        <v>1113886</v>
      </c>
      <c r="B884" s="4">
        <f>VLOOKUP(A884,[1]Sheet1!$A:$E,5,FALSE)</f>
        <v>2079.62</v>
      </c>
    </row>
    <row r="885" spans="1:2" ht="16.5" x14ac:dyDescent="0.35">
      <c r="A885" s="3">
        <v>9058081</v>
      </c>
      <c r="B885" s="4">
        <f>VLOOKUP(A885,[1]Sheet1!$A:$E,5,FALSE)</f>
        <v>3389.09</v>
      </c>
    </row>
    <row r="886" spans="1:2" ht="16.5" x14ac:dyDescent="0.35">
      <c r="A886" s="3">
        <v>3642413</v>
      </c>
      <c r="B886" s="4">
        <f>VLOOKUP(A886,[1]Sheet1!$A:$E,5,FALSE)</f>
        <v>648.84</v>
      </c>
    </row>
    <row r="887" spans="1:2" ht="16.5" x14ac:dyDescent="0.35">
      <c r="A887" s="3">
        <v>11359302</v>
      </c>
      <c r="B887" s="4">
        <f>VLOOKUP(A887,[1]Sheet1!$A:$E,5,FALSE)</f>
        <v>3367.78</v>
      </c>
    </row>
    <row r="888" spans="1:2" ht="16.5" x14ac:dyDescent="0.35">
      <c r="A888" s="3">
        <v>9257254</v>
      </c>
      <c r="B888" s="4">
        <f>VLOOKUP(A888,[1]Sheet1!$A:$E,5,FALSE)</f>
        <v>2935.35</v>
      </c>
    </row>
    <row r="889" spans="1:2" ht="16.5" x14ac:dyDescent="0.35">
      <c r="A889" s="3">
        <v>4315333</v>
      </c>
      <c r="B889" s="4">
        <f>VLOOKUP(A889,[1]Sheet1!$A:$E,5,FALSE)</f>
        <v>973.16</v>
      </c>
    </row>
    <row r="890" spans="1:2" ht="16.5" x14ac:dyDescent="0.35">
      <c r="A890" s="3">
        <v>11084657</v>
      </c>
      <c r="B890" s="4">
        <f>VLOOKUP(A890,[1]Sheet1!$A:$E,5,FALSE)</f>
        <v>2342.91</v>
      </c>
    </row>
    <row r="891" spans="1:2" ht="16.5" x14ac:dyDescent="0.35">
      <c r="A891" s="3">
        <v>9781736</v>
      </c>
      <c r="B891" s="4">
        <f>VLOOKUP(A891,[1]Sheet1!$A:$E,5,FALSE)</f>
        <v>8591.2800000000007</v>
      </c>
    </row>
    <row r="892" spans="1:2" ht="16.5" x14ac:dyDescent="0.35">
      <c r="A892" s="3">
        <v>10344031</v>
      </c>
      <c r="B892" s="4">
        <f>VLOOKUP(A892,[1]Sheet1!$A:$E,5,FALSE)</f>
        <v>4827.7700000000004</v>
      </c>
    </row>
    <row r="893" spans="1:2" ht="16.5" x14ac:dyDescent="0.35">
      <c r="A893" s="3">
        <v>8800440</v>
      </c>
      <c r="B893" s="4">
        <f>VLOOKUP(A893,[1]Sheet1!$A:$E,5,FALSE)</f>
        <v>1423.26</v>
      </c>
    </row>
    <row r="894" spans="1:2" ht="16.5" x14ac:dyDescent="0.35">
      <c r="A894" s="3">
        <v>1107783</v>
      </c>
      <c r="B894" s="4">
        <f>VLOOKUP(A894,[1]Sheet1!$A:$E,5,FALSE)</f>
        <v>354.95</v>
      </c>
    </row>
    <row r="895" spans="1:2" ht="16.5" x14ac:dyDescent="0.35">
      <c r="A895" s="3">
        <v>258129</v>
      </c>
      <c r="B895" s="4">
        <f>VLOOKUP(A895,[1]Sheet1!$A:$E,5,FALSE)</f>
        <v>2399.94</v>
      </c>
    </row>
    <row r="896" spans="1:2" ht="16.5" x14ac:dyDescent="0.35">
      <c r="A896" s="3">
        <v>9376155</v>
      </c>
      <c r="B896" s="4">
        <f>VLOOKUP(A896,[1]Sheet1!$A:$E,5,FALSE)</f>
        <v>634.51</v>
      </c>
    </row>
    <row r="897" spans="1:2" ht="16.5" x14ac:dyDescent="0.35">
      <c r="A897" s="3">
        <v>7355491</v>
      </c>
      <c r="B897" s="4">
        <f>VLOOKUP(A897,[1]Sheet1!$A:$E,5,FALSE)</f>
        <v>3599.34</v>
      </c>
    </row>
    <row r="898" spans="1:2" ht="16.5" x14ac:dyDescent="0.35">
      <c r="A898" s="3">
        <v>4102495</v>
      </c>
      <c r="B898" s="4">
        <f>VLOOKUP(A898,[1]Sheet1!$A:$E,5,FALSE)</f>
        <v>657.3</v>
      </c>
    </row>
    <row r="899" spans="1:2" ht="16.5" x14ac:dyDescent="0.35">
      <c r="A899" s="3">
        <v>2802701</v>
      </c>
      <c r="B899" s="4">
        <f>VLOOKUP(A899,[1]Sheet1!$A:$E,5,FALSE)</f>
        <v>4312.08</v>
      </c>
    </row>
    <row r="900" spans="1:2" ht="16.5" x14ac:dyDescent="0.35">
      <c r="A900" s="3">
        <v>11997801</v>
      </c>
      <c r="B900" s="4">
        <f>VLOOKUP(A900,[1]Sheet1!$A:$E,5,FALSE)</f>
        <v>1989.6</v>
      </c>
    </row>
    <row r="901" spans="1:2" ht="16.5" x14ac:dyDescent="0.35">
      <c r="A901" s="3">
        <v>3025279</v>
      </c>
      <c r="B901" s="4">
        <f>VLOOKUP(A901,[1]Sheet1!$A:$E,5,FALSE)</f>
        <v>941.62</v>
      </c>
    </row>
    <row r="902" spans="1:2" ht="16.5" x14ac:dyDescent="0.35">
      <c r="A902" s="3">
        <v>5904679</v>
      </c>
      <c r="B902" s="4">
        <f>VLOOKUP(A902,[1]Sheet1!$A:$E,5,FALSE)</f>
        <v>3293.37</v>
      </c>
    </row>
    <row r="903" spans="1:2" ht="16.5" x14ac:dyDescent="0.35">
      <c r="A903" s="3">
        <v>9646238</v>
      </c>
      <c r="B903" s="4">
        <f>VLOOKUP(A903,[1]Sheet1!$A:$E,5,FALSE)</f>
        <v>308.86</v>
      </c>
    </row>
    <row r="904" spans="1:2" ht="16.5" x14ac:dyDescent="0.35">
      <c r="A904" s="3">
        <v>3329356</v>
      </c>
      <c r="B904" s="4">
        <f>VLOOKUP(A904,[1]Sheet1!$A:$E,5,FALSE)</f>
        <v>1359.24</v>
      </c>
    </row>
    <row r="905" spans="1:2" ht="16.5" x14ac:dyDescent="0.35">
      <c r="A905" s="3">
        <v>9042379</v>
      </c>
      <c r="B905" s="4">
        <f>VLOOKUP(A905,[1]Sheet1!$A:$E,5,FALSE)</f>
        <v>4744.18</v>
      </c>
    </row>
    <row r="906" spans="1:2" ht="16.5" x14ac:dyDescent="0.35">
      <c r="A906" s="3">
        <v>8767435</v>
      </c>
      <c r="B906" s="4">
        <f>VLOOKUP(A906,[1]Sheet1!$A:$E,5,FALSE)</f>
        <v>445.77</v>
      </c>
    </row>
    <row r="907" spans="1:2" ht="16.5" x14ac:dyDescent="0.35">
      <c r="A907" s="3">
        <v>82554</v>
      </c>
      <c r="B907" s="4">
        <f>VLOOKUP(A907,[1]Sheet1!$A:$E,5,FALSE)</f>
        <v>2393.5</v>
      </c>
    </row>
    <row r="908" spans="1:2" ht="16.5" x14ac:dyDescent="0.35">
      <c r="A908" s="3">
        <v>9615027</v>
      </c>
      <c r="B908" s="4">
        <f>VLOOKUP(A908,[1]Sheet1!$A:$E,5,FALSE)</f>
        <v>4556.92</v>
      </c>
    </row>
    <row r="909" spans="1:2" ht="16.5" x14ac:dyDescent="0.35">
      <c r="A909" s="3">
        <v>1228983</v>
      </c>
      <c r="B909" s="4">
        <f>VLOOKUP(A909,[1]Sheet1!$A:$E,5,FALSE)</f>
        <v>1932.17</v>
      </c>
    </row>
    <row r="910" spans="1:2" ht="16.5" x14ac:dyDescent="0.35">
      <c r="A910" s="3">
        <v>8845300</v>
      </c>
      <c r="B910" s="4">
        <f>VLOOKUP(A910,[1]Sheet1!$A:$E,5,FALSE)</f>
        <v>1431.09</v>
      </c>
    </row>
    <row r="911" spans="1:2" ht="16.5" x14ac:dyDescent="0.35">
      <c r="A911" s="3">
        <v>11766874</v>
      </c>
      <c r="B911" s="4">
        <f>VLOOKUP(A911,[1]Sheet1!$A:$E,5,FALSE)</f>
        <v>1979.41</v>
      </c>
    </row>
    <row r="912" spans="1:2" ht="16.5" x14ac:dyDescent="0.35">
      <c r="A912" s="3">
        <v>3425712</v>
      </c>
      <c r="B912" s="4">
        <f>VLOOKUP(A912,[1]Sheet1!$A:$E,5,FALSE)</f>
        <v>1105.58</v>
      </c>
    </row>
    <row r="913" spans="1:2" ht="16.5" x14ac:dyDescent="0.35">
      <c r="A913" s="3">
        <v>1395835</v>
      </c>
      <c r="B913" s="4">
        <f>VLOOKUP(A913,[1]Sheet1!$A:$E,5,FALSE)</f>
        <v>2442.2600000000002</v>
      </c>
    </row>
    <row r="914" spans="1:2" ht="16.5" x14ac:dyDescent="0.35">
      <c r="A914" s="3">
        <v>9947869</v>
      </c>
      <c r="B914" s="4">
        <f>VLOOKUP(A914,[1]Sheet1!$A:$E,5,FALSE)</f>
        <v>313.92</v>
      </c>
    </row>
    <row r="915" spans="1:2" ht="16.5" x14ac:dyDescent="0.35">
      <c r="A915" s="3">
        <v>6731332</v>
      </c>
      <c r="B915" s="4">
        <f>VLOOKUP(A915,[1]Sheet1!$A:$E,5,FALSE)</f>
        <v>470.8</v>
      </c>
    </row>
    <row r="916" spans="1:2" ht="16.5" x14ac:dyDescent="0.35">
      <c r="A916" s="3">
        <v>4484985</v>
      </c>
      <c r="B916" s="4">
        <f>VLOOKUP(A916,[1]Sheet1!$A:$E,5,FALSE)</f>
        <v>3660.78</v>
      </c>
    </row>
    <row r="917" spans="1:2" ht="16.5" x14ac:dyDescent="0.35">
      <c r="A917" s="3">
        <v>11808187</v>
      </c>
      <c r="B917" s="4">
        <f>VLOOKUP(A917,[1]Sheet1!$A:$E,5,FALSE)</f>
        <v>3695.06</v>
      </c>
    </row>
    <row r="918" spans="1:2" ht="16.5" x14ac:dyDescent="0.35">
      <c r="A918" s="3">
        <v>4220234</v>
      </c>
      <c r="B918" s="4">
        <f>VLOOKUP(A918,[1]Sheet1!$A:$E,5,FALSE)</f>
        <v>274.64</v>
      </c>
    </row>
    <row r="919" spans="1:2" ht="16.5" x14ac:dyDescent="0.35">
      <c r="A919" s="3">
        <v>408625</v>
      </c>
      <c r="B919" s="4">
        <f>VLOOKUP(A919,[1]Sheet1!$A:$E,5,FALSE)</f>
        <v>147.37</v>
      </c>
    </row>
    <row r="920" spans="1:2" ht="16.5" x14ac:dyDescent="0.35">
      <c r="A920" s="3">
        <v>8029387</v>
      </c>
      <c r="B920" s="4">
        <f>VLOOKUP(A920,[1]Sheet1!$A:$E,5,FALSE)</f>
        <v>313.92</v>
      </c>
    </row>
    <row r="921" spans="1:2" ht="16.5" x14ac:dyDescent="0.35">
      <c r="A921" s="3">
        <v>4807068</v>
      </c>
      <c r="B921" s="4">
        <f>VLOOKUP(A921,[1]Sheet1!$A:$E,5,FALSE)</f>
        <v>570.17999999999995</v>
      </c>
    </row>
    <row r="922" spans="1:2" ht="16.5" x14ac:dyDescent="0.35">
      <c r="A922" s="3">
        <v>11904117</v>
      </c>
      <c r="B922" s="4">
        <f>VLOOKUP(A922,[1]Sheet1!$A:$E,5,FALSE)</f>
        <v>1292.52</v>
      </c>
    </row>
    <row r="923" spans="1:2" ht="16.5" x14ac:dyDescent="0.35">
      <c r="A923" s="3">
        <v>3089812</v>
      </c>
      <c r="B923" s="4">
        <f>VLOOKUP(A923,[1]Sheet1!$A:$E,5,FALSE)</f>
        <v>2060.0700000000002</v>
      </c>
    </row>
    <row r="924" spans="1:2" ht="16.5" x14ac:dyDescent="0.35">
      <c r="A924" s="3">
        <v>11871220</v>
      </c>
      <c r="B924" s="4">
        <f>VLOOKUP(A924,[1]Sheet1!$A:$E,5,FALSE)</f>
        <v>3903.28</v>
      </c>
    </row>
    <row r="925" spans="1:2" ht="16.5" x14ac:dyDescent="0.35">
      <c r="A925" s="3">
        <v>836089</v>
      </c>
      <c r="B925" s="4">
        <f>VLOOKUP(A925,[1]Sheet1!$A:$E,5,FALSE)</f>
        <v>1208.19</v>
      </c>
    </row>
    <row r="926" spans="1:2" ht="16.5" x14ac:dyDescent="0.35">
      <c r="A926" s="3">
        <v>6942653</v>
      </c>
      <c r="B926" s="4">
        <f>VLOOKUP(A926,[1]Sheet1!$A:$E,5,FALSE)</f>
        <v>361.79</v>
      </c>
    </row>
    <row r="927" spans="1:2" ht="16.5" x14ac:dyDescent="0.35">
      <c r="A927" s="3">
        <v>11404509</v>
      </c>
      <c r="B927" s="4">
        <f>VLOOKUP(A927,[1]Sheet1!$A:$E,5,FALSE)</f>
        <v>2391.25</v>
      </c>
    </row>
    <row r="928" spans="1:2" ht="16.5" x14ac:dyDescent="0.35">
      <c r="A928" s="3">
        <v>7001617</v>
      </c>
      <c r="B928" s="4">
        <f>VLOOKUP(A928,[1]Sheet1!$A:$E,5,FALSE)</f>
        <v>579.58000000000004</v>
      </c>
    </row>
    <row r="929" spans="1:2" ht="16.5" x14ac:dyDescent="0.35">
      <c r="A929" s="3">
        <v>9751675</v>
      </c>
      <c r="B929" s="4">
        <f>VLOOKUP(A929,[1]Sheet1!$A:$E,5,FALSE)</f>
        <v>4958.79</v>
      </c>
    </row>
    <row r="930" spans="1:2" ht="16.5" x14ac:dyDescent="0.35">
      <c r="A930" s="3">
        <v>11119092</v>
      </c>
      <c r="B930" s="4">
        <f>VLOOKUP(A930,[1]Sheet1!$A:$E,5,FALSE)</f>
        <v>1121.05</v>
      </c>
    </row>
    <row r="931" spans="1:2" ht="16.5" x14ac:dyDescent="0.35">
      <c r="A931" s="3">
        <v>3221370</v>
      </c>
      <c r="B931" s="4">
        <f>VLOOKUP(A931,[1]Sheet1!$A:$E,5,FALSE)</f>
        <v>434.01</v>
      </c>
    </row>
    <row r="932" spans="1:2" ht="16.5" x14ac:dyDescent="0.35">
      <c r="A932" s="3">
        <v>1429445</v>
      </c>
      <c r="B932" s="4">
        <f>VLOOKUP(A932,[1]Sheet1!$A:$E,5,FALSE)</f>
        <v>848.65</v>
      </c>
    </row>
    <row r="933" spans="1:2" ht="16.5" x14ac:dyDescent="0.35">
      <c r="A933" s="3">
        <v>258301</v>
      </c>
      <c r="B933" s="4">
        <f>VLOOKUP(A933,[1]Sheet1!$A:$E,5,FALSE)</f>
        <v>22533.96</v>
      </c>
    </row>
    <row r="934" spans="1:2" ht="16.5" x14ac:dyDescent="0.35">
      <c r="A934" s="3">
        <v>8965259</v>
      </c>
      <c r="B934" s="4">
        <f>VLOOKUP(A934,[1]Sheet1!$A:$E,5,FALSE)</f>
        <v>710.49</v>
      </c>
    </row>
    <row r="935" spans="1:2" ht="16.5" x14ac:dyDescent="0.35">
      <c r="A935" s="3">
        <v>8782204</v>
      </c>
      <c r="B935" s="4">
        <f>VLOOKUP(A935,[1]Sheet1!$A:$E,5,FALSE)</f>
        <v>245.54</v>
      </c>
    </row>
    <row r="936" spans="1:2" ht="16.5" x14ac:dyDescent="0.35">
      <c r="A936" s="3">
        <v>8792628</v>
      </c>
      <c r="B936" s="4">
        <f>VLOOKUP(A936,[1]Sheet1!$A:$E,5,FALSE)</f>
        <v>1516.17</v>
      </c>
    </row>
    <row r="937" spans="1:2" ht="16.5" x14ac:dyDescent="0.35">
      <c r="A937" s="3">
        <v>7482372</v>
      </c>
      <c r="B937" s="4">
        <f>VLOOKUP(A937,[1]Sheet1!$A:$E,5,FALSE)</f>
        <v>3921.91</v>
      </c>
    </row>
    <row r="938" spans="1:2" ht="16.5" x14ac:dyDescent="0.35">
      <c r="A938" s="3">
        <v>1797584</v>
      </c>
      <c r="B938" s="4">
        <f>VLOOKUP(A938,[1]Sheet1!$A:$E,5,FALSE)</f>
        <v>455.44</v>
      </c>
    </row>
    <row r="939" spans="1:2" ht="16.5" x14ac:dyDescent="0.35">
      <c r="A939" s="3">
        <v>9384926</v>
      </c>
      <c r="B939" s="4">
        <f>VLOOKUP(A939,[1]Sheet1!$A:$E,5,FALSE)</f>
        <v>4576.05</v>
      </c>
    </row>
    <row r="940" spans="1:2" ht="16.5" x14ac:dyDescent="0.35">
      <c r="A940" s="3">
        <v>9168936</v>
      </c>
      <c r="B940" s="4">
        <f>VLOOKUP(A940,[1]Sheet1!$A:$E,5,FALSE)</f>
        <v>1271.53</v>
      </c>
    </row>
    <row r="941" spans="1:2" ht="16.5" x14ac:dyDescent="0.35">
      <c r="A941" s="3">
        <v>8883872</v>
      </c>
      <c r="B941" s="4">
        <f>VLOOKUP(A941,[1]Sheet1!$A:$E,5,FALSE)</f>
        <v>1813.77</v>
      </c>
    </row>
    <row r="942" spans="1:2" ht="16.5" x14ac:dyDescent="0.35">
      <c r="A942" s="3">
        <v>3931582</v>
      </c>
      <c r="B942" s="4">
        <f>VLOOKUP(A942,[1]Sheet1!$A:$E,5,FALSE)</f>
        <v>1296.8399999999999</v>
      </c>
    </row>
    <row r="943" spans="1:2" ht="16.5" x14ac:dyDescent="0.35">
      <c r="A943" s="3">
        <v>7248173</v>
      </c>
      <c r="B943" s="4">
        <f>VLOOKUP(A943,[1]Sheet1!$A:$E,5,FALSE)</f>
        <v>17884.37</v>
      </c>
    </row>
    <row r="944" spans="1:2" ht="16.5" x14ac:dyDescent="0.35">
      <c r="A944" s="3">
        <v>9162621</v>
      </c>
      <c r="B944" s="4">
        <f>VLOOKUP(A944,[1]Sheet1!$A:$E,5,FALSE)</f>
        <v>468.08</v>
      </c>
    </row>
    <row r="945" spans="1:2" ht="16.5" x14ac:dyDescent="0.35">
      <c r="A945" s="3">
        <v>7975546</v>
      </c>
      <c r="B945" s="4">
        <f>VLOOKUP(A945,[1]Sheet1!$A:$E,5,FALSE)</f>
        <v>16559.939999999999</v>
      </c>
    </row>
    <row r="946" spans="1:2" ht="16.5" x14ac:dyDescent="0.35">
      <c r="A946" s="3">
        <v>8827730</v>
      </c>
      <c r="B946" s="4">
        <f>VLOOKUP(A946,[1]Sheet1!$A:$E,5,FALSE)</f>
        <v>5482.58</v>
      </c>
    </row>
    <row r="947" spans="1:2" ht="16.5" x14ac:dyDescent="0.35">
      <c r="A947" s="3">
        <v>9605783</v>
      </c>
      <c r="B947" s="4">
        <f>VLOOKUP(A947,[1]Sheet1!$A:$E,5,FALSE)</f>
        <v>432.32</v>
      </c>
    </row>
    <row r="948" spans="1:2" ht="16.5" x14ac:dyDescent="0.35">
      <c r="A948" s="3">
        <v>8002393</v>
      </c>
      <c r="B948" s="4">
        <f>VLOOKUP(A948,[1]Sheet1!$A:$E,5,FALSE)</f>
        <v>3022.36</v>
      </c>
    </row>
    <row r="949" spans="1:2" ht="16.5" x14ac:dyDescent="0.35">
      <c r="A949" s="3">
        <v>2152127</v>
      </c>
      <c r="B949" s="4">
        <f>VLOOKUP(A949,[1]Sheet1!$A:$E,5,FALSE)</f>
        <v>2777.87</v>
      </c>
    </row>
    <row r="950" spans="1:2" ht="16.5" x14ac:dyDescent="0.35">
      <c r="A950" s="3">
        <v>10261690</v>
      </c>
      <c r="B950" s="4">
        <f>VLOOKUP(A950,[1]Sheet1!$A:$E,5,FALSE)</f>
        <v>300.52</v>
      </c>
    </row>
    <row r="951" spans="1:2" ht="16.5" x14ac:dyDescent="0.35">
      <c r="A951" s="3">
        <v>1503420</v>
      </c>
      <c r="B951" s="4">
        <f>VLOOKUP(A951,[1]Sheet1!$A:$E,5,FALSE)</f>
        <v>1295.47</v>
      </c>
    </row>
    <row r="952" spans="1:2" ht="16.5" x14ac:dyDescent="0.35">
      <c r="A952" s="3">
        <v>8096600</v>
      </c>
      <c r="B952" s="4">
        <f>VLOOKUP(A952,[1]Sheet1!$A:$E,5,FALSE)</f>
        <v>1879.1</v>
      </c>
    </row>
    <row r="953" spans="1:2" ht="16.5" x14ac:dyDescent="0.35">
      <c r="A953" s="3">
        <v>11992394</v>
      </c>
      <c r="B953" s="4">
        <f>VLOOKUP(A953,[1]Sheet1!$A:$E,5,FALSE)</f>
        <v>5381.68</v>
      </c>
    </row>
    <row r="954" spans="1:2" ht="16.5" x14ac:dyDescent="0.35">
      <c r="A954" s="3">
        <v>1414557</v>
      </c>
      <c r="B954" s="4">
        <f>VLOOKUP(A954,[1]Sheet1!$A:$E,5,FALSE)</f>
        <v>2025.58</v>
      </c>
    </row>
    <row r="955" spans="1:2" ht="16.5" x14ac:dyDescent="0.35">
      <c r="A955" s="3">
        <v>8726640</v>
      </c>
      <c r="B955" s="4">
        <f>VLOOKUP(A955,[1]Sheet1!$A:$E,5,FALSE)</f>
        <v>9033.0300000000007</v>
      </c>
    </row>
    <row r="956" spans="1:2" ht="16.5" x14ac:dyDescent="0.35">
      <c r="A956" s="3">
        <v>11182541</v>
      </c>
      <c r="B956" s="4">
        <f>VLOOKUP(A956,[1]Sheet1!$A:$E,5,FALSE)</f>
        <v>2593.63</v>
      </c>
    </row>
    <row r="957" spans="1:2" ht="16.5" x14ac:dyDescent="0.35">
      <c r="A957" s="3">
        <v>9798778</v>
      </c>
      <c r="B957" s="4">
        <f>VLOOKUP(A957,[1]Sheet1!$A:$E,5,FALSE)</f>
        <v>98.75</v>
      </c>
    </row>
    <row r="958" spans="1:2" ht="16.5" x14ac:dyDescent="0.35">
      <c r="A958" s="3">
        <v>2602725</v>
      </c>
      <c r="B958" s="4">
        <f>VLOOKUP(A958,[1]Sheet1!$A:$E,5,FALSE)</f>
        <v>1810.34</v>
      </c>
    </row>
    <row r="959" spans="1:2" ht="16.5" x14ac:dyDescent="0.35">
      <c r="A959" s="3">
        <v>7677042</v>
      </c>
      <c r="B959" s="4">
        <f>VLOOKUP(A959,[1]Sheet1!$A:$E,5,FALSE)</f>
        <v>2732.15</v>
      </c>
    </row>
    <row r="960" spans="1:2" ht="16.5" x14ac:dyDescent="0.35">
      <c r="A960" s="3">
        <v>1034297</v>
      </c>
      <c r="B960" s="4">
        <f>VLOOKUP(A960,[1]Sheet1!$A:$E,5,FALSE)</f>
        <v>784.75</v>
      </c>
    </row>
    <row r="961" spans="1:2" ht="16.5" x14ac:dyDescent="0.35">
      <c r="A961" s="3">
        <v>7251318</v>
      </c>
      <c r="B961" s="4">
        <f>VLOOKUP(A961,[1]Sheet1!$A:$E,5,FALSE)</f>
        <v>3687.89</v>
      </c>
    </row>
    <row r="962" spans="1:2" ht="16.5" x14ac:dyDescent="0.35">
      <c r="A962" s="3">
        <v>10239817</v>
      </c>
      <c r="B962" s="4">
        <f>VLOOKUP(A962,[1]Sheet1!$A:$E,5,FALSE)</f>
        <v>10171.85</v>
      </c>
    </row>
    <row r="963" spans="1:2" ht="16.5" x14ac:dyDescent="0.35">
      <c r="A963" s="3">
        <v>10579480</v>
      </c>
      <c r="B963" s="4">
        <f>VLOOKUP(A963,[1]Sheet1!$A:$E,5,FALSE)</f>
        <v>2480.34</v>
      </c>
    </row>
    <row r="964" spans="1:2" ht="16.5" x14ac:dyDescent="0.35">
      <c r="A964" s="3">
        <v>7028951</v>
      </c>
      <c r="B964" s="4">
        <f>VLOOKUP(A964,[1]Sheet1!$A:$E,5,FALSE)</f>
        <v>640.01</v>
      </c>
    </row>
    <row r="965" spans="1:2" ht="16.5" x14ac:dyDescent="0.35">
      <c r="A965" s="3">
        <v>152834</v>
      </c>
      <c r="B965" s="4">
        <f>VLOOKUP(A965,[1]Sheet1!$A:$E,5,FALSE)</f>
        <v>313.92</v>
      </c>
    </row>
    <row r="966" spans="1:2" ht="16.5" x14ac:dyDescent="0.35">
      <c r="A966" s="3">
        <v>3974204</v>
      </c>
      <c r="B966" s="4">
        <f>VLOOKUP(A966,[1]Sheet1!$A:$E,5,FALSE)</f>
        <v>705.93</v>
      </c>
    </row>
    <row r="967" spans="1:2" ht="16.5" x14ac:dyDescent="0.35">
      <c r="A967" s="3">
        <v>4501560</v>
      </c>
      <c r="B967" s="4">
        <f>VLOOKUP(A967,[1]Sheet1!$A:$E,5,FALSE)</f>
        <v>2219.2399999999998</v>
      </c>
    </row>
    <row r="968" spans="1:2" ht="16.5" x14ac:dyDescent="0.35">
      <c r="A968" s="3">
        <v>9111721</v>
      </c>
      <c r="B968" s="4">
        <f>VLOOKUP(A968,[1]Sheet1!$A:$E,5,FALSE)</f>
        <v>6180.45</v>
      </c>
    </row>
    <row r="969" spans="1:2" ht="16.5" x14ac:dyDescent="0.35">
      <c r="A969" s="3">
        <v>8284046</v>
      </c>
      <c r="B969" s="4">
        <f>VLOOKUP(A969,[1]Sheet1!$A:$E,5,FALSE)</f>
        <v>3403.53</v>
      </c>
    </row>
    <row r="970" spans="1:2" ht="16.5" x14ac:dyDescent="0.35">
      <c r="A970" s="3">
        <v>7261283</v>
      </c>
      <c r="B970" s="4">
        <f>VLOOKUP(A970,[1]Sheet1!$A:$E,5,FALSE)</f>
        <v>3346.43</v>
      </c>
    </row>
    <row r="971" spans="1:2" ht="16.5" x14ac:dyDescent="0.35">
      <c r="A971" s="3">
        <v>3738839</v>
      </c>
      <c r="B971" s="4">
        <f>VLOOKUP(A971,[1]Sheet1!$A:$E,5,FALSE)</f>
        <v>1272.42</v>
      </c>
    </row>
    <row r="972" spans="1:2" ht="16.5" x14ac:dyDescent="0.35">
      <c r="A972" s="3">
        <v>1811851</v>
      </c>
      <c r="B972" s="4">
        <f>VLOOKUP(A972,[1]Sheet1!$A:$E,5,FALSE)</f>
        <v>336.31</v>
      </c>
    </row>
    <row r="973" spans="1:2" ht="16.5" x14ac:dyDescent="0.35">
      <c r="A973" s="3">
        <v>4612494</v>
      </c>
      <c r="B973" s="4">
        <f>VLOOKUP(A973,[1]Sheet1!$A:$E,5,FALSE)</f>
        <v>2954.47</v>
      </c>
    </row>
    <row r="974" spans="1:2" ht="16.5" x14ac:dyDescent="0.35">
      <c r="A974" s="3">
        <v>6766636</v>
      </c>
      <c r="B974" s="4">
        <f>VLOOKUP(A974,[1]Sheet1!$A:$E,5,FALSE)</f>
        <v>2058.1999999999998</v>
      </c>
    </row>
    <row r="975" spans="1:2" ht="16.5" x14ac:dyDescent="0.35">
      <c r="A975" s="3">
        <v>3935786</v>
      </c>
      <c r="B975" s="4">
        <f>VLOOKUP(A975,[1]Sheet1!$A:$E,5,FALSE)</f>
        <v>362.58</v>
      </c>
    </row>
    <row r="976" spans="1:2" ht="16.5" x14ac:dyDescent="0.35">
      <c r="A976" s="3">
        <v>31169</v>
      </c>
      <c r="B976" s="4">
        <f>VLOOKUP(A976,[1]Sheet1!$A:$E,5,FALSE)</f>
        <v>1433.64</v>
      </c>
    </row>
    <row r="977" spans="1:2" ht="16.5" x14ac:dyDescent="0.35">
      <c r="A977" s="3">
        <v>11096263</v>
      </c>
      <c r="B977" s="4">
        <f>VLOOKUP(A977,[1]Sheet1!$A:$E,5,FALSE)</f>
        <v>2672.83</v>
      </c>
    </row>
    <row r="978" spans="1:2" ht="16.5" x14ac:dyDescent="0.35">
      <c r="A978" s="3">
        <v>10345364</v>
      </c>
      <c r="B978" s="4">
        <f>VLOOKUP(A978,[1]Sheet1!$A:$E,5,FALSE)</f>
        <v>3673.76</v>
      </c>
    </row>
    <row r="979" spans="1:2" ht="16.5" x14ac:dyDescent="0.35">
      <c r="A979" s="3">
        <v>11321440</v>
      </c>
      <c r="B979" s="4">
        <f>VLOOKUP(A979,[1]Sheet1!$A:$E,5,FALSE)</f>
        <v>3003.95</v>
      </c>
    </row>
    <row r="980" spans="1:2" ht="16.5" x14ac:dyDescent="0.35">
      <c r="A980" s="3">
        <v>10707092</v>
      </c>
      <c r="B980" s="4">
        <f>VLOOKUP(A980,[1]Sheet1!$A:$E,5,FALSE)</f>
        <v>247.16</v>
      </c>
    </row>
    <row r="981" spans="1:2" ht="16.5" x14ac:dyDescent="0.35">
      <c r="A981" s="3">
        <v>6270699</v>
      </c>
      <c r="B981" s="4">
        <f>VLOOKUP(A981,[1]Sheet1!$A:$E,5,FALSE)</f>
        <v>1975.95</v>
      </c>
    </row>
    <row r="982" spans="1:2" ht="16.5" x14ac:dyDescent="0.35">
      <c r="A982" s="3">
        <v>9715072</v>
      </c>
      <c r="B982" s="4">
        <f>VLOOKUP(A982,[1]Sheet1!$A:$E,5,FALSE)</f>
        <v>633.07000000000005</v>
      </c>
    </row>
    <row r="983" spans="1:2" ht="16.5" x14ac:dyDescent="0.35">
      <c r="A983" s="3">
        <v>6244665</v>
      </c>
      <c r="B983" s="4">
        <f>VLOOKUP(A983,[1]Sheet1!$A:$E,5,FALSE)</f>
        <v>2883.09</v>
      </c>
    </row>
    <row r="984" spans="1:2" ht="16.5" x14ac:dyDescent="0.35">
      <c r="A984" s="3">
        <v>8486794</v>
      </c>
      <c r="B984" s="4">
        <f>VLOOKUP(A984,[1]Sheet1!$A:$E,5,FALSE)</f>
        <v>1739.11</v>
      </c>
    </row>
    <row r="985" spans="1:2" ht="16.5" x14ac:dyDescent="0.35">
      <c r="A985" s="3">
        <v>10627018</v>
      </c>
      <c r="B985" s="4">
        <f>VLOOKUP(A985,[1]Sheet1!$A:$E,5,FALSE)</f>
        <v>7300.7</v>
      </c>
    </row>
    <row r="986" spans="1:2" ht="16.5" x14ac:dyDescent="0.35">
      <c r="A986" s="3">
        <v>11051590</v>
      </c>
      <c r="B986" s="4">
        <f>VLOOKUP(A986,[1]Sheet1!$A:$E,5,FALSE)</f>
        <v>779.9</v>
      </c>
    </row>
    <row r="987" spans="1:2" ht="16.5" x14ac:dyDescent="0.35">
      <c r="A987" s="3">
        <v>7928553</v>
      </c>
      <c r="B987" s="4">
        <f>VLOOKUP(A987,[1]Sheet1!$A:$E,5,FALSE)</f>
        <v>1981.03</v>
      </c>
    </row>
    <row r="988" spans="1:2" ht="16.5" x14ac:dyDescent="0.35">
      <c r="A988" s="3">
        <v>3883881</v>
      </c>
      <c r="B988" s="4">
        <f>VLOOKUP(A988,[1]Sheet1!$A:$E,5,FALSE)</f>
        <v>1400.58</v>
      </c>
    </row>
    <row r="989" spans="1:2" ht="16.5" x14ac:dyDescent="0.35">
      <c r="A989" s="3">
        <v>10247173</v>
      </c>
      <c r="B989" s="4">
        <f>VLOOKUP(A989,[1]Sheet1!$A:$E,5,FALSE)</f>
        <v>14451.66</v>
      </c>
    </row>
    <row r="990" spans="1:2" ht="16.5" x14ac:dyDescent="0.35">
      <c r="A990" s="3">
        <v>7277339</v>
      </c>
      <c r="B990" s="4">
        <f>VLOOKUP(A990,[1]Sheet1!$A:$E,5,FALSE)</f>
        <v>19039.36</v>
      </c>
    </row>
    <row r="991" spans="1:2" ht="16.5" x14ac:dyDescent="0.35">
      <c r="A991" s="3">
        <v>4381280</v>
      </c>
      <c r="B991" s="4">
        <f>VLOOKUP(A991,[1]Sheet1!$A:$E,5,FALSE)</f>
        <v>2791.01</v>
      </c>
    </row>
    <row r="992" spans="1:2" ht="16.5" x14ac:dyDescent="0.35">
      <c r="A992" s="3">
        <v>7352974</v>
      </c>
      <c r="B992" s="4">
        <f>VLOOKUP(A992,[1]Sheet1!$A:$E,5,FALSE)</f>
        <v>1112.55</v>
      </c>
    </row>
    <row r="993" spans="1:2" ht="16.5" x14ac:dyDescent="0.35">
      <c r="A993" s="3">
        <v>1087801</v>
      </c>
      <c r="B993" s="4">
        <f>VLOOKUP(A993,[1]Sheet1!$A:$E,5,FALSE)</f>
        <v>9740.48</v>
      </c>
    </row>
    <row r="994" spans="1:2" ht="16.5" x14ac:dyDescent="0.35">
      <c r="A994" s="3">
        <v>8696498</v>
      </c>
      <c r="B994" s="4">
        <f>VLOOKUP(A994,[1]Sheet1!$A:$E,5,FALSE)</f>
        <v>8041.95</v>
      </c>
    </row>
    <row r="995" spans="1:2" ht="16.5" x14ac:dyDescent="0.35">
      <c r="A995" s="3">
        <v>7944012</v>
      </c>
      <c r="B995" s="4">
        <f>VLOOKUP(A995,[1]Sheet1!$A:$E,5,FALSE)</f>
        <v>313.92</v>
      </c>
    </row>
    <row r="996" spans="1:2" ht="16.5" x14ac:dyDescent="0.35">
      <c r="A996" s="3">
        <v>6406266</v>
      </c>
      <c r="B996" s="4">
        <f>VLOOKUP(A996,[1]Sheet1!$A:$E,5,FALSE)</f>
        <v>1316.15</v>
      </c>
    </row>
    <row r="997" spans="1:2" ht="16.5" x14ac:dyDescent="0.35">
      <c r="A997" s="3">
        <v>10824616</v>
      </c>
      <c r="B997" s="4">
        <f>VLOOKUP(A997,[1]Sheet1!$A:$E,5,FALSE)</f>
        <v>4125.1400000000003</v>
      </c>
    </row>
    <row r="998" spans="1:2" ht="16.5" x14ac:dyDescent="0.35">
      <c r="A998" s="3">
        <v>7159876</v>
      </c>
      <c r="B998" s="4">
        <f>VLOOKUP(A998,[1]Sheet1!$A:$E,5,FALSE)</f>
        <v>1218.8800000000001</v>
      </c>
    </row>
    <row r="999" spans="1:2" ht="16.5" x14ac:dyDescent="0.35">
      <c r="A999" s="3">
        <v>7745891</v>
      </c>
      <c r="B999" s="4">
        <f>VLOOKUP(A999,[1]Sheet1!$A:$E,5,FALSE)</f>
        <v>2229.67</v>
      </c>
    </row>
    <row r="1000" spans="1:2" ht="16.5" x14ac:dyDescent="0.35">
      <c r="A1000" s="3">
        <v>3906348</v>
      </c>
      <c r="B1000" s="4">
        <f>VLOOKUP(A1000,[1]Sheet1!$A:$E,5,FALSE)</f>
        <v>690.47</v>
      </c>
    </row>
    <row r="1001" spans="1:2" ht="16.5" x14ac:dyDescent="0.35">
      <c r="A1001" s="3">
        <v>4030783</v>
      </c>
      <c r="B1001" s="4">
        <f>VLOOKUP(A1001,[1]Sheet1!$A:$E,5,FALSE)</f>
        <v>2130.67</v>
      </c>
    </row>
    <row r="1002" spans="1:2" ht="16.5" x14ac:dyDescent="0.35">
      <c r="A1002" s="3">
        <v>11304610</v>
      </c>
      <c r="B1002" s="4">
        <f>VLOOKUP(A1002,[1]Sheet1!$A:$E,5,FALSE)</f>
        <v>3547.47</v>
      </c>
    </row>
    <row r="1003" spans="1:2" ht="16.5" x14ac:dyDescent="0.35">
      <c r="A1003" s="3">
        <v>8749833</v>
      </c>
      <c r="B1003" s="4">
        <f>VLOOKUP(A1003,[1]Sheet1!$A:$E,5,FALSE)</f>
        <v>1685.78</v>
      </c>
    </row>
    <row r="1004" spans="1:2" ht="16.5" x14ac:dyDescent="0.35">
      <c r="A1004" s="3">
        <v>1952514</v>
      </c>
      <c r="B1004" s="4">
        <f>VLOOKUP(A1004,[1]Sheet1!$A:$E,5,FALSE)</f>
        <v>4964.95</v>
      </c>
    </row>
    <row r="1005" spans="1:2" ht="16.5" x14ac:dyDescent="0.35">
      <c r="A1005" s="3">
        <v>7533394</v>
      </c>
      <c r="B1005" s="4">
        <f>VLOOKUP(A1005,[1]Sheet1!$A:$E,5,FALSE)</f>
        <v>2537.56</v>
      </c>
    </row>
    <row r="1006" spans="1:2" ht="16.5" x14ac:dyDescent="0.35">
      <c r="A1006" s="3">
        <v>4047113</v>
      </c>
      <c r="B1006" s="4">
        <f>VLOOKUP(A1006,[1]Sheet1!$A:$E,5,FALSE)</f>
        <v>1977.18</v>
      </c>
    </row>
    <row r="1007" spans="1:2" ht="16.5" x14ac:dyDescent="0.35">
      <c r="A1007" s="3">
        <v>6202445</v>
      </c>
      <c r="B1007" s="4">
        <f>VLOOKUP(A1007,[1]Sheet1!$A:$E,5,FALSE)</f>
        <v>3231.9</v>
      </c>
    </row>
    <row r="1008" spans="1:2" ht="16.5" x14ac:dyDescent="0.35">
      <c r="A1008" s="3">
        <v>3900092</v>
      </c>
      <c r="B1008" s="4">
        <f>VLOOKUP(A1008,[1]Sheet1!$A:$E,5,FALSE)</f>
        <v>3251.94</v>
      </c>
    </row>
    <row r="1009" spans="1:2" ht="16.5" x14ac:dyDescent="0.35">
      <c r="A1009" s="3">
        <v>4679563</v>
      </c>
      <c r="B1009" s="4">
        <f>VLOOKUP(A1009,[1]Sheet1!$A:$E,5,FALSE)</f>
        <v>3350.18</v>
      </c>
    </row>
    <row r="1010" spans="1:2" ht="16.5" x14ac:dyDescent="0.35">
      <c r="A1010" s="3">
        <v>7429516</v>
      </c>
      <c r="B1010" s="4">
        <f>VLOOKUP(A1010,[1]Sheet1!$A:$E,5,FALSE)</f>
        <v>4381.5</v>
      </c>
    </row>
    <row r="1011" spans="1:2" ht="16.5" x14ac:dyDescent="0.35">
      <c r="A1011" s="3">
        <v>1397983</v>
      </c>
      <c r="B1011" s="4">
        <f>VLOOKUP(A1011,[1]Sheet1!$A:$E,5,FALSE)</f>
        <v>628.99</v>
      </c>
    </row>
    <row r="1012" spans="1:2" ht="16.5" x14ac:dyDescent="0.35">
      <c r="A1012" s="3">
        <v>7954829</v>
      </c>
      <c r="B1012" s="4">
        <f>VLOOKUP(A1012,[1]Sheet1!$A:$E,5,FALSE)</f>
        <v>1578.81</v>
      </c>
    </row>
    <row r="1013" spans="1:2" ht="16.5" x14ac:dyDescent="0.35">
      <c r="A1013" s="3">
        <v>6996271</v>
      </c>
      <c r="B1013" s="4">
        <f>VLOOKUP(A1013,[1]Sheet1!$A:$E,5,FALSE)</f>
        <v>643.09</v>
      </c>
    </row>
    <row r="1014" spans="1:2" ht="16.5" x14ac:dyDescent="0.35">
      <c r="A1014" s="3">
        <v>11274913</v>
      </c>
      <c r="B1014" s="4">
        <f>VLOOKUP(A1014,[1]Sheet1!$A:$E,5,FALSE)</f>
        <v>541.6</v>
      </c>
    </row>
    <row r="1015" spans="1:2" ht="16.5" x14ac:dyDescent="0.35">
      <c r="A1015" s="3">
        <v>11321</v>
      </c>
      <c r="B1015" s="4">
        <f>VLOOKUP(A1015,[1]Sheet1!$A:$E,5,FALSE)</f>
        <v>1932.11</v>
      </c>
    </row>
    <row r="1016" spans="1:2" ht="16.5" x14ac:dyDescent="0.35">
      <c r="A1016" s="3">
        <v>3684342</v>
      </c>
      <c r="B1016" s="4">
        <f>VLOOKUP(A1016,[1]Sheet1!$A:$E,5,FALSE)</f>
        <v>1909.03</v>
      </c>
    </row>
    <row r="1017" spans="1:2" ht="16.5" x14ac:dyDescent="0.35">
      <c r="A1017" s="3">
        <v>1975065</v>
      </c>
      <c r="B1017" s="4">
        <f>VLOOKUP(A1017,[1]Sheet1!$A:$E,5,FALSE)</f>
        <v>1458.9</v>
      </c>
    </row>
    <row r="1018" spans="1:2" ht="16.5" x14ac:dyDescent="0.35">
      <c r="A1018" s="3">
        <v>10759502</v>
      </c>
      <c r="B1018" s="4">
        <f>VLOOKUP(A1018,[1]Sheet1!$A:$E,5,FALSE)</f>
        <v>273.75</v>
      </c>
    </row>
    <row r="1019" spans="1:2" ht="16.5" x14ac:dyDescent="0.35">
      <c r="A1019" s="3">
        <v>6320621</v>
      </c>
      <c r="B1019" s="4">
        <f>VLOOKUP(A1019,[1]Sheet1!$A:$E,5,FALSE)</f>
        <v>967.14</v>
      </c>
    </row>
    <row r="1020" spans="1:2" ht="16.5" x14ac:dyDescent="0.35">
      <c r="A1020" s="3">
        <v>7392293</v>
      </c>
      <c r="B1020" s="4">
        <f>VLOOKUP(A1020,[1]Sheet1!$A:$E,5,FALSE)</f>
        <v>3946.89</v>
      </c>
    </row>
    <row r="1021" spans="1:2" ht="16.5" x14ac:dyDescent="0.35">
      <c r="A1021" s="3">
        <v>3179468</v>
      </c>
      <c r="B1021" s="4">
        <f>VLOOKUP(A1021,[1]Sheet1!$A:$E,5,FALSE)</f>
        <v>324.63</v>
      </c>
    </row>
    <row r="1022" spans="1:2" ht="16.5" x14ac:dyDescent="0.35">
      <c r="A1022" s="3">
        <v>9093247</v>
      </c>
      <c r="B1022" s="4">
        <f>VLOOKUP(A1022,[1]Sheet1!$A:$E,5,FALSE)</f>
        <v>9562.2099999999991</v>
      </c>
    </row>
    <row r="1023" spans="1:2" ht="16.5" x14ac:dyDescent="0.35">
      <c r="A1023" s="3">
        <v>12012379</v>
      </c>
      <c r="B1023" s="4">
        <f>VLOOKUP(A1023,[1]Sheet1!$A:$E,5,FALSE)</f>
        <v>617.91</v>
      </c>
    </row>
    <row r="1024" spans="1:2" ht="16.5" x14ac:dyDescent="0.35">
      <c r="A1024" s="3">
        <v>7516078</v>
      </c>
      <c r="B1024" s="4">
        <f>VLOOKUP(A1024,[1]Sheet1!$A:$E,5,FALSE)</f>
        <v>2918.69</v>
      </c>
    </row>
    <row r="1025" spans="1:2" ht="16.5" x14ac:dyDescent="0.35">
      <c r="A1025" s="3">
        <v>1686087</v>
      </c>
      <c r="B1025" s="4">
        <f>VLOOKUP(A1025,[1]Sheet1!$A:$E,5,FALSE)</f>
        <v>664.04</v>
      </c>
    </row>
    <row r="1026" spans="1:2" ht="16.5" x14ac:dyDescent="0.35">
      <c r="A1026" s="3">
        <v>8825800</v>
      </c>
      <c r="B1026" s="4">
        <f>VLOOKUP(A1026,[1]Sheet1!$A:$E,5,FALSE)</f>
        <v>4471.71</v>
      </c>
    </row>
    <row r="1027" spans="1:2" ht="16.5" x14ac:dyDescent="0.35">
      <c r="A1027" s="3">
        <v>3712174</v>
      </c>
      <c r="B1027" s="4">
        <f>VLOOKUP(A1027,[1]Sheet1!$A:$E,5,FALSE)</f>
        <v>108.46</v>
      </c>
    </row>
    <row r="1028" spans="1:2" ht="16.5" x14ac:dyDescent="0.35">
      <c r="A1028" s="3">
        <v>8359312</v>
      </c>
      <c r="B1028" s="4">
        <f>VLOOKUP(A1028,[1]Sheet1!$A:$E,5,FALSE)</f>
        <v>4709.1099999999997</v>
      </c>
    </row>
    <row r="1029" spans="1:2" ht="16.5" x14ac:dyDescent="0.35">
      <c r="A1029" s="3">
        <v>11127179</v>
      </c>
      <c r="B1029" s="4">
        <f>VLOOKUP(A1029,[1]Sheet1!$A:$E,5,FALSE)</f>
        <v>1386.67</v>
      </c>
    </row>
    <row r="1030" spans="1:2" ht="16.5" x14ac:dyDescent="0.35">
      <c r="A1030" s="3">
        <v>7065341</v>
      </c>
      <c r="B1030" s="4">
        <f>VLOOKUP(A1030,[1]Sheet1!$A:$E,5,FALSE)</f>
        <v>1246.47</v>
      </c>
    </row>
    <row r="1031" spans="1:2" ht="16.5" x14ac:dyDescent="0.35">
      <c r="A1031" s="3">
        <v>369981</v>
      </c>
      <c r="B1031" s="4">
        <f>VLOOKUP(A1031,[1]Sheet1!$A:$E,5,FALSE)</f>
        <v>1805.89</v>
      </c>
    </row>
    <row r="1032" spans="1:2" ht="16.5" x14ac:dyDescent="0.35">
      <c r="A1032" s="3">
        <v>1434724</v>
      </c>
      <c r="B1032" s="4">
        <f>VLOOKUP(A1032,[1]Sheet1!$A:$E,5,FALSE)</f>
        <v>1456.67</v>
      </c>
    </row>
    <row r="1033" spans="1:2" ht="16.5" x14ac:dyDescent="0.35">
      <c r="A1033" s="3">
        <v>10710610</v>
      </c>
      <c r="B1033" s="4">
        <f>VLOOKUP(A1033,[1]Sheet1!$A:$E,5,FALSE)</f>
        <v>1293.8800000000001</v>
      </c>
    </row>
    <row r="1034" spans="1:2" ht="16.5" x14ac:dyDescent="0.35">
      <c r="A1034" s="3">
        <v>6352380</v>
      </c>
      <c r="B1034" s="4">
        <f>VLOOKUP(A1034,[1]Sheet1!$A:$E,5,FALSE)</f>
        <v>2835.98</v>
      </c>
    </row>
    <row r="1035" spans="1:2" ht="16.5" x14ac:dyDescent="0.35">
      <c r="A1035" s="3">
        <v>2984315</v>
      </c>
      <c r="B1035" s="4">
        <f>VLOOKUP(A1035,[1]Sheet1!$A:$E,5,FALSE)</f>
        <v>776.05</v>
      </c>
    </row>
    <row r="1036" spans="1:2" ht="16.5" x14ac:dyDescent="0.35">
      <c r="A1036" s="3">
        <v>7139281</v>
      </c>
      <c r="B1036" s="4">
        <f>VLOOKUP(A1036,[1]Sheet1!$A:$E,5,FALSE)</f>
        <v>3367.82</v>
      </c>
    </row>
    <row r="1037" spans="1:2" ht="16.5" x14ac:dyDescent="0.35">
      <c r="A1037" s="3">
        <v>6973330</v>
      </c>
      <c r="B1037" s="4">
        <f>VLOOKUP(A1037,[1]Sheet1!$A:$E,5,FALSE)</f>
        <v>12450.41</v>
      </c>
    </row>
    <row r="1038" spans="1:2" ht="16.5" x14ac:dyDescent="0.35">
      <c r="A1038" s="3">
        <v>7840420</v>
      </c>
      <c r="B1038" s="4">
        <f>VLOOKUP(A1038,[1]Sheet1!$A:$E,5,FALSE)</f>
        <v>979.18</v>
      </c>
    </row>
    <row r="1039" spans="1:2" ht="16.5" x14ac:dyDescent="0.35">
      <c r="A1039" s="3">
        <v>11677461</v>
      </c>
      <c r="B1039" s="4">
        <f>VLOOKUP(A1039,[1]Sheet1!$A:$E,5,FALSE)</f>
        <v>4885.17</v>
      </c>
    </row>
    <row r="1040" spans="1:2" ht="16.5" x14ac:dyDescent="0.35">
      <c r="A1040" s="3">
        <v>6313611</v>
      </c>
      <c r="B1040" s="4">
        <f>VLOOKUP(A1040,[1]Sheet1!$A:$E,5,FALSE)</f>
        <v>1718.86</v>
      </c>
    </row>
    <row r="1041" spans="1:2" ht="16.5" x14ac:dyDescent="0.35">
      <c r="A1041" s="3">
        <v>7534846</v>
      </c>
      <c r="B1041" s="4">
        <f>VLOOKUP(A1041,[1]Sheet1!$A:$E,5,FALSE)</f>
        <v>1163.75</v>
      </c>
    </row>
    <row r="1042" spans="1:2" ht="16.5" x14ac:dyDescent="0.35">
      <c r="A1042" s="3">
        <v>11260114</v>
      </c>
      <c r="B1042" s="4">
        <f>VLOOKUP(A1042,[1]Sheet1!$A:$E,5,FALSE)</f>
        <v>6268.81</v>
      </c>
    </row>
    <row r="1043" spans="1:2" ht="16.5" x14ac:dyDescent="0.35">
      <c r="A1043" s="3">
        <v>3918752</v>
      </c>
      <c r="B1043" s="4">
        <f>VLOOKUP(A1043,[1]Sheet1!$A:$E,5,FALSE)</f>
        <v>807.75</v>
      </c>
    </row>
    <row r="1044" spans="1:2" ht="16.5" x14ac:dyDescent="0.35">
      <c r="A1044" s="3">
        <v>4638229</v>
      </c>
      <c r="B1044" s="4">
        <f>VLOOKUP(A1044,[1]Sheet1!$A:$E,5,FALSE)</f>
        <v>3324.45</v>
      </c>
    </row>
    <row r="1045" spans="1:2" ht="16.5" x14ac:dyDescent="0.35">
      <c r="A1045" s="3">
        <v>2818147</v>
      </c>
      <c r="B1045" s="4">
        <f>VLOOKUP(A1045,[1]Sheet1!$A:$E,5,FALSE)</f>
        <v>986.06</v>
      </c>
    </row>
    <row r="1046" spans="1:2" ht="16.5" x14ac:dyDescent="0.35">
      <c r="A1046" s="3">
        <v>8820735</v>
      </c>
      <c r="B1046" s="4">
        <f>VLOOKUP(A1046,[1]Sheet1!$A:$E,5,FALSE)</f>
        <v>44187.91</v>
      </c>
    </row>
    <row r="1047" spans="1:2" ht="16.5" x14ac:dyDescent="0.35">
      <c r="A1047" s="3">
        <v>7617</v>
      </c>
      <c r="B1047" s="4">
        <f>VLOOKUP(A1047,[1]Sheet1!$A:$E,5,FALSE)</f>
        <v>937.82</v>
      </c>
    </row>
    <row r="1048" spans="1:2" ht="16.5" x14ac:dyDescent="0.35">
      <c r="A1048" s="3">
        <v>9087490</v>
      </c>
      <c r="B1048" s="4">
        <f>VLOOKUP(A1048,[1]Sheet1!$A:$E,5,FALSE)</f>
        <v>1349.33</v>
      </c>
    </row>
    <row r="1049" spans="1:2" ht="16.5" x14ac:dyDescent="0.35">
      <c r="A1049" s="3">
        <v>6317373</v>
      </c>
      <c r="B1049" s="4">
        <f>VLOOKUP(A1049,[1]Sheet1!$A:$E,5,FALSE)</f>
        <v>3037.09</v>
      </c>
    </row>
    <row r="1050" spans="1:2" ht="16.5" x14ac:dyDescent="0.35">
      <c r="A1050" s="3">
        <v>6546425</v>
      </c>
      <c r="B1050" s="4">
        <f>VLOOKUP(A1050,[1]Sheet1!$A:$E,5,FALSE)</f>
        <v>1860.28</v>
      </c>
    </row>
    <row r="1051" spans="1:2" ht="16.5" x14ac:dyDescent="0.35">
      <c r="A1051" s="3">
        <v>8768491</v>
      </c>
      <c r="B1051" s="4">
        <f>VLOOKUP(A1051,[1]Sheet1!$A:$E,5,FALSE)</f>
        <v>987.58</v>
      </c>
    </row>
    <row r="1052" spans="1:2" ht="16.5" x14ac:dyDescent="0.35">
      <c r="A1052" s="3">
        <v>4100266</v>
      </c>
      <c r="B1052" s="4">
        <f>VLOOKUP(A1052,[1]Sheet1!$A:$E,5,FALSE)</f>
        <v>3472.71</v>
      </c>
    </row>
    <row r="1053" spans="1:2" ht="16.5" x14ac:dyDescent="0.35">
      <c r="A1053" s="3">
        <v>11496222</v>
      </c>
      <c r="B1053" s="4">
        <f>VLOOKUP(A1053,[1]Sheet1!$A:$E,5,FALSE)</f>
        <v>1247.55</v>
      </c>
    </row>
    <row r="1054" spans="1:2" ht="16.5" x14ac:dyDescent="0.35">
      <c r="A1054" s="3">
        <v>7167851</v>
      </c>
      <c r="B1054" s="4">
        <f>VLOOKUP(A1054,[1]Sheet1!$A:$E,5,FALSE)</f>
        <v>3433.16</v>
      </c>
    </row>
    <row r="1055" spans="1:2" ht="16.5" x14ac:dyDescent="0.35">
      <c r="A1055" s="3">
        <v>10503862</v>
      </c>
      <c r="B1055" s="4">
        <f>VLOOKUP(A1055,[1]Sheet1!$A:$E,5,FALSE)</f>
        <v>2018.71</v>
      </c>
    </row>
    <row r="1056" spans="1:2" ht="16.5" x14ac:dyDescent="0.35">
      <c r="A1056" s="3">
        <v>1915808</v>
      </c>
      <c r="B1056" s="4">
        <f>VLOOKUP(A1056,[1]Sheet1!$A:$E,5,FALSE)</f>
        <v>272.2</v>
      </c>
    </row>
    <row r="1057" spans="1:2" ht="16.5" x14ac:dyDescent="0.35">
      <c r="A1057" s="3">
        <v>2192769</v>
      </c>
      <c r="B1057" s="4">
        <f>VLOOKUP(A1057,[1]Sheet1!$A:$E,5,FALSE)</f>
        <v>1959.74</v>
      </c>
    </row>
    <row r="1058" spans="1:2" ht="16.5" x14ac:dyDescent="0.35">
      <c r="A1058" s="3">
        <v>9741694</v>
      </c>
      <c r="B1058" s="4">
        <f>VLOOKUP(A1058,[1]Sheet1!$A:$E,5,FALSE)</f>
        <v>2958.34</v>
      </c>
    </row>
    <row r="1059" spans="1:2" ht="16.5" x14ac:dyDescent="0.35">
      <c r="A1059" s="3">
        <v>74841</v>
      </c>
      <c r="B1059" s="4">
        <f>VLOOKUP(A1059,[1]Sheet1!$A:$E,5,FALSE)</f>
        <v>912.11</v>
      </c>
    </row>
    <row r="1060" spans="1:2" ht="16.5" x14ac:dyDescent="0.35">
      <c r="A1060" s="3">
        <v>2998442</v>
      </c>
      <c r="B1060" s="4">
        <f>VLOOKUP(A1060,[1]Sheet1!$A:$E,5,FALSE)</f>
        <v>1425.92</v>
      </c>
    </row>
    <row r="1061" spans="1:2" ht="16.5" x14ac:dyDescent="0.35">
      <c r="A1061" s="3">
        <v>8587457</v>
      </c>
      <c r="B1061" s="4">
        <f>VLOOKUP(A1061,[1]Sheet1!$A:$E,5,FALSE)</f>
        <v>2232.4499999999998</v>
      </c>
    </row>
    <row r="1062" spans="1:2" ht="16.5" x14ac:dyDescent="0.35">
      <c r="A1062" s="3">
        <v>11742456</v>
      </c>
      <c r="B1062" s="4">
        <f>VLOOKUP(A1062,[1]Sheet1!$A:$E,5,FALSE)</f>
        <v>8701.98</v>
      </c>
    </row>
    <row r="1063" spans="1:2" ht="16.5" x14ac:dyDescent="0.35">
      <c r="A1063" s="3">
        <v>1503510</v>
      </c>
      <c r="B1063" s="4">
        <f>VLOOKUP(A1063,[1]Sheet1!$A:$E,5,FALSE)</f>
        <v>3294</v>
      </c>
    </row>
    <row r="1064" spans="1:2" ht="16.5" x14ac:dyDescent="0.35">
      <c r="A1064" s="3">
        <v>11513385</v>
      </c>
      <c r="B1064" s="4">
        <f>VLOOKUP(A1064,[1]Sheet1!$A:$E,5,FALSE)</f>
        <v>2885.58</v>
      </c>
    </row>
    <row r="1065" spans="1:2" ht="16.5" x14ac:dyDescent="0.35">
      <c r="A1065" s="3">
        <v>2531603</v>
      </c>
      <c r="B1065" s="4">
        <f>VLOOKUP(A1065,[1]Sheet1!$A:$E,5,FALSE)</f>
        <v>3222.39</v>
      </c>
    </row>
    <row r="1066" spans="1:2" ht="16.5" x14ac:dyDescent="0.35">
      <c r="A1066" s="3">
        <v>4586</v>
      </c>
      <c r="B1066" s="4">
        <f>VLOOKUP(A1066,[1]Sheet1!$A:$E,5,FALSE)</f>
        <v>1278.22</v>
      </c>
    </row>
    <row r="1067" spans="1:2" ht="16.5" x14ac:dyDescent="0.35">
      <c r="A1067" s="3">
        <v>11603583</v>
      </c>
      <c r="B1067" s="4">
        <f>VLOOKUP(A1067,[1]Sheet1!$A:$E,5,FALSE)</f>
        <v>1271.52</v>
      </c>
    </row>
    <row r="1068" spans="1:2" ht="16.5" x14ac:dyDescent="0.35">
      <c r="A1068" s="3">
        <v>10200085</v>
      </c>
      <c r="B1068" s="4">
        <f>VLOOKUP(A1068,[1]Sheet1!$A:$E,5,FALSE)</f>
        <v>421.81</v>
      </c>
    </row>
    <row r="1069" spans="1:2" ht="16.5" x14ac:dyDescent="0.35">
      <c r="A1069" s="3">
        <v>11336475</v>
      </c>
      <c r="B1069" s="4">
        <f>VLOOKUP(A1069,[1]Sheet1!$A:$E,5,FALSE)</f>
        <v>3021.99</v>
      </c>
    </row>
    <row r="1070" spans="1:2" ht="16.5" x14ac:dyDescent="0.35">
      <c r="A1070" s="3">
        <v>9532154</v>
      </c>
      <c r="B1070" s="4">
        <f>VLOOKUP(A1070,[1]Sheet1!$A:$E,5,FALSE)</f>
        <v>13184.91</v>
      </c>
    </row>
    <row r="1071" spans="1:2" ht="16.5" x14ac:dyDescent="0.35">
      <c r="A1071" s="3">
        <v>5824812</v>
      </c>
      <c r="B1071" s="4">
        <f>VLOOKUP(A1071,[1]Sheet1!$A:$E,5,FALSE)</f>
        <v>2565.4</v>
      </c>
    </row>
    <row r="1072" spans="1:2" ht="16.5" x14ac:dyDescent="0.35">
      <c r="A1072" s="3">
        <v>9185775</v>
      </c>
      <c r="B1072" s="4">
        <f>VLOOKUP(A1072,[1]Sheet1!$A:$E,5,FALSE)</f>
        <v>6537.18</v>
      </c>
    </row>
    <row r="1073" spans="1:2" ht="16.5" x14ac:dyDescent="0.35">
      <c r="A1073" s="3">
        <v>7431706</v>
      </c>
      <c r="B1073" s="4">
        <f>VLOOKUP(A1073,[1]Sheet1!$A:$E,5,FALSE)</f>
        <v>2207.1</v>
      </c>
    </row>
    <row r="1074" spans="1:2" ht="16.5" x14ac:dyDescent="0.35">
      <c r="A1074" s="3">
        <v>8750692</v>
      </c>
      <c r="B1074" s="4">
        <f>VLOOKUP(A1074,[1]Sheet1!$A:$E,5,FALSE)</f>
        <v>4632.3900000000003</v>
      </c>
    </row>
    <row r="1075" spans="1:2" ht="16.5" x14ac:dyDescent="0.35">
      <c r="A1075" s="3">
        <v>2347847</v>
      </c>
      <c r="B1075" s="4">
        <f>VLOOKUP(A1075,[1]Sheet1!$A:$E,5,FALSE)</f>
        <v>855.25</v>
      </c>
    </row>
    <row r="1076" spans="1:2" ht="16.5" x14ac:dyDescent="0.35">
      <c r="A1076" s="3">
        <v>6581464</v>
      </c>
      <c r="B1076" s="4">
        <f>VLOOKUP(A1076,[1]Sheet1!$A:$E,5,FALSE)</f>
        <v>1092.58</v>
      </c>
    </row>
    <row r="1077" spans="1:2" ht="16.5" x14ac:dyDescent="0.35">
      <c r="A1077" s="3">
        <v>11718473</v>
      </c>
      <c r="B1077" s="4">
        <f>VLOOKUP(A1077,[1]Sheet1!$A:$E,5,FALSE)</f>
        <v>3102.78</v>
      </c>
    </row>
    <row r="1078" spans="1:2" ht="16.5" x14ac:dyDescent="0.35">
      <c r="A1078" s="3">
        <v>11455189</v>
      </c>
      <c r="B1078" s="4">
        <f>VLOOKUP(A1078,[1]Sheet1!$A:$E,5,FALSE)</f>
        <v>4131.54</v>
      </c>
    </row>
    <row r="1079" spans="1:2" ht="16.5" x14ac:dyDescent="0.35">
      <c r="A1079" s="3">
        <v>7742943</v>
      </c>
      <c r="B1079" s="4">
        <f>VLOOKUP(A1079,[1]Sheet1!$A:$E,5,FALSE)</f>
        <v>3114.15</v>
      </c>
    </row>
    <row r="1080" spans="1:2" ht="16.5" x14ac:dyDescent="0.35">
      <c r="A1080" s="3">
        <v>3763120</v>
      </c>
      <c r="B1080" s="4">
        <f>VLOOKUP(A1080,[1]Sheet1!$A:$E,5,FALSE)</f>
        <v>2777.19</v>
      </c>
    </row>
    <row r="1081" spans="1:2" ht="16.5" x14ac:dyDescent="0.35">
      <c r="A1081" s="3">
        <v>11462154</v>
      </c>
      <c r="B1081" s="4">
        <f>VLOOKUP(A1081,[1]Sheet1!$A:$E,5,FALSE)</f>
        <v>5301.11</v>
      </c>
    </row>
    <row r="1082" spans="1:2" ht="16.5" x14ac:dyDescent="0.35">
      <c r="A1082" s="3">
        <v>8842680</v>
      </c>
      <c r="B1082" s="4">
        <f>VLOOKUP(A1082,[1]Sheet1!$A:$E,5,FALSE)</f>
        <v>3418.17</v>
      </c>
    </row>
    <row r="1083" spans="1:2" ht="16.5" x14ac:dyDescent="0.35">
      <c r="A1083" s="3">
        <v>8598851</v>
      </c>
      <c r="B1083" s="4">
        <f>VLOOKUP(A1083,[1]Sheet1!$A:$E,5,FALSE)</f>
        <v>2341.9</v>
      </c>
    </row>
    <row r="1084" spans="1:2" ht="16.5" x14ac:dyDescent="0.35">
      <c r="A1084" s="3">
        <v>3440936</v>
      </c>
      <c r="B1084" s="4">
        <f>VLOOKUP(A1084,[1]Sheet1!$A:$E,5,FALSE)</f>
        <v>490.01</v>
      </c>
    </row>
    <row r="1085" spans="1:2" ht="16.5" x14ac:dyDescent="0.35">
      <c r="A1085" s="3">
        <v>8808861</v>
      </c>
      <c r="B1085" s="4">
        <f>VLOOKUP(A1085,[1]Sheet1!$A:$E,5,FALSE)</f>
        <v>3498.38</v>
      </c>
    </row>
    <row r="1086" spans="1:2" ht="16.5" x14ac:dyDescent="0.35">
      <c r="A1086" s="3">
        <v>8898893</v>
      </c>
      <c r="B1086" s="4">
        <f>VLOOKUP(A1086,[1]Sheet1!$A:$E,5,FALSE)</f>
        <v>428.52</v>
      </c>
    </row>
    <row r="1087" spans="1:2" ht="16.5" x14ac:dyDescent="0.35">
      <c r="A1087" s="3">
        <v>9081062</v>
      </c>
      <c r="B1087" s="4">
        <f>VLOOKUP(A1087,[1]Sheet1!$A:$E,5,FALSE)</f>
        <v>1493.71</v>
      </c>
    </row>
    <row r="1088" spans="1:2" ht="16.5" x14ac:dyDescent="0.35">
      <c r="A1088" s="3">
        <v>2658866</v>
      </c>
      <c r="B1088" s="4">
        <f>VLOOKUP(A1088,[1]Sheet1!$A:$E,5,FALSE)</f>
        <v>2147.04</v>
      </c>
    </row>
    <row r="1089" spans="1:2" ht="16.5" x14ac:dyDescent="0.35">
      <c r="A1089" s="3">
        <v>1299527</v>
      </c>
      <c r="B1089" s="4">
        <f>VLOOKUP(A1089,[1]Sheet1!$A:$E,5,FALSE)</f>
        <v>379.37</v>
      </c>
    </row>
    <row r="1090" spans="1:2" ht="16.5" x14ac:dyDescent="0.35">
      <c r="A1090" s="3">
        <v>3202609</v>
      </c>
      <c r="B1090" s="4">
        <f>VLOOKUP(A1090,[1]Sheet1!$A:$E,5,FALSE)</f>
        <v>269.91000000000003</v>
      </c>
    </row>
    <row r="1091" spans="1:2" ht="16.5" x14ac:dyDescent="0.35">
      <c r="A1091" s="3">
        <v>8103844</v>
      </c>
      <c r="B1091" s="4">
        <f>VLOOKUP(A1091,[1]Sheet1!$A:$E,5,FALSE)</f>
        <v>659.8</v>
      </c>
    </row>
    <row r="1092" spans="1:2" ht="16.5" x14ac:dyDescent="0.35">
      <c r="A1092" s="3">
        <v>11052973</v>
      </c>
      <c r="B1092" s="4">
        <f>VLOOKUP(A1092,[1]Sheet1!$A:$E,5,FALSE)</f>
        <v>739.03</v>
      </c>
    </row>
    <row r="1093" spans="1:2" ht="16.5" x14ac:dyDescent="0.35">
      <c r="A1093" s="3">
        <v>71081</v>
      </c>
      <c r="B1093" s="4">
        <f>VLOOKUP(A1093,[1]Sheet1!$A:$E,5,FALSE)</f>
        <v>3610.62</v>
      </c>
    </row>
    <row r="1094" spans="1:2" ht="16.5" x14ac:dyDescent="0.35">
      <c r="A1094" s="3">
        <v>3638463</v>
      </c>
      <c r="B1094" s="4">
        <f>VLOOKUP(A1094,[1]Sheet1!$A:$E,5,FALSE)</f>
        <v>189.37</v>
      </c>
    </row>
    <row r="1095" spans="1:2" ht="16.5" x14ac:dyDescent="0.35">
      <c r="A1095" s="3">
        <v>10225759</v>
      </c>
      <c r="B1095" s="4">
        <f>VLOOKUP(A1095,[1]Sheet1!$A:$E,5,FALSE)</f>
        <v>4875.34</v>
      </c>
    </row>
    <row r="1096" spans="1:2" ht="16.5" x14ac:dyDescent="0.35">
      <c r="A1096" s="3">
        <v>482004</v>
      </c>
      <c r="B1096" s="4">
        <f>VLOOKUP(A1096,[1]Sheet1!$A:$E,5,FALSE)</f>
        <v>1236.06</v>
      </c>
    </row>
    <row r="1097" spans="1:2" ht="16.5" x14ac:dyDescent="0.35">
      <c r="A1097" s="3">
        <v>2618688</v>
      </c>
      <c r="B1097" s="4">
        <f>VLOOKUP(A1097,[1]Sheet1!$A:$E,5,FALSE)</f>
        <v>2946.54</v>
      </c>
    </row>
    <row r="1098" spans="1:2" ht="16.5" x14ac:dyDescent="0.35">
      <c r="A1098" s="3">
        <v>7774941</v>
      </c>
      <c r="B1098" s="4">
        <f>VLOOKUP(A1098,[1]Sheet1!$A:$E,5,FALSE)</f>
        <v>418.98</v>
      </c>
    </row>
    <row r="1099" spans="1:2" ht="16.5" x14ac:dyDescent="0.35">
      <c r="A1099" s="3">
        <v>9635880</v>
      </c>
      <c r="B1099" s="4">
        <f>VLOOKUP(A1099,[1]Sheet1!$A:$E,5,FALSE)</f>
        <v>2293.9</v>
      </c>
    </row>
    <row r="1100" spans="1:2" ht="16.5" x14ac:dyDescent="0.35">
      <c r="A1100" s="3">
        <v>1901019</v>
      </c>
      <c r="B1100" s="4">
        <f>VLOOKUP(A1100,[1]Sheet1!$A:$E,5,FALSE)</f>
        <v>345.52</v>
      </c>
    </row>
    <row r="1101" spans="1:2" ht="16.5" x14ac:dyDescent="0.35">
      <c r="A1101" s="3">
        <v>11590298</v>
      </c>
      <c r="B1101" s="4">
        <f>VLOOKUP(A1101,[1]Sheet1!$A:$E,5,FALSE)</f>
        <v>354.95</v>
      </c>
    </row>
    <row r="1102" spans="1:2" ht="16.5" x14ac:dyDescent="0.35">
      <c r="A1102" s="3">
        <v>242473</v>
      </c>
      <c r="B1102" s="4">
        <f>VLOOKUP(A1102,[1]Sheet1!$A:$E,5,FALSE)</f>
        <v>1525.33</v>
      </c>
    </row>
    <row r="1103" spans="1:2" ht="16.5" x14ac:dyDescent="0.35">
      <c r="A1103" s="3">
        <v>12038459</v>
      </c>
      <c r="B1103" s="4">
        <f>VLOOKUP(A1103,[1]Sheet1!$A:$E,5,FALSE)</f>
        <v>895.67</v>
      </c>
    </row>
    <row r="1104" spans="1:2" ht="16.5" x14ac:dyDescent="0.35">
      <c r="A1104" s="3">
        <v>1429304</v>
      </c>
      <c r="B1104" s="4">
        <f>VLOOKUP(A1104,[1]Sheet1!$A:$E,5,FALSE)</f>
        <v>4898.05</v>
      </c>
    </row>
    <row r="1105" spans="1:2" ht="16.5" x14ac:dyDescent="0.35">
      <c r="A1105" s="3">
        <v>11921404</v>
      </c>
      <c r="B1105" s="4">
        <f>VLOOKUP(A1105,[1]Sheet1!$A:$E,5,FALSE)</f>
        <v>3102.78</v>
      </c>
    </row>
    <row r="1106" spans="1:2" ht="16.5" x14ac:dyDescent="0.35">
      <c r="A1106" s="3">
        <v>6288333</v>
      </c>
      <c r="B1106" s="4">
        <f>VLOOKUP(A1106,[1]Sheet1!$A:$E,5,FALSE)</f>
        <v>743.38</v>
      </c>
    </row>
    <row r="1107" spans="1:2" ht="16.5" x14ac:dyDescent="0.35">
      <c r="A1107" s="3">
        <v>8685960</v>
      </c>
      <c r="B1107" s="4">
        <f>VLOOKUP(A1107,[1]Sheet1!$A:$E,5,FALSE)</f>
        <v>7518.58</v>
      </c>
    </row>
    <row r="1108" spans="1:2" ht="16.5" x14ac:dyDescent="0.35">
      <c r="A1108" s="3">
        <v>6931927</v>
      </c>
      <c r="B1108" s="4">
        <f>VLOOKUP(A1108,[1]Sheet1!$A:$E,5,FALSE)</f>
        <v>388.99</v>
      </c>
    </row>
    <row r="1109" spans="1:2" ht="16.5" x14ac:dyDescent="0.35">
      <c r="A1109" s="3">
        <v>17145</v>
      </c>
      <c r="B1109" s="4">
        <f>VLOOKUP(A1109,[1]Sheet1!$A:$E,5,FALSE)</f>
        <v>7062.8</v>
      </c>
    </row>
    <row r="1110" spans="1:2" ht="16.5" x14ac:dyDescent="0.35">
      <c r="A1110" s="3">
        <v>4342252</v>
      </c>
      <c r="B1110" s="4">
        <f>VLOOKUP(A1110,[1]Sheet1!$A:$E,5,FALSE)</f>
        <v>433.89</v>
      </c>
    </row>
    <row r="1111" spans="1:2" ht="16.5" x14ac:dyDescent="0.35">
      <c r="A1111" s="3">
        <v>11577894</v>
      </c>
      <c r="B1111" s="4">
        <f>VLOOKUP(A1111,[1]Sheet1!$A:$E,5,FALSE)</f>
        <v>816.29</v>
      </c>
    </row>
    <row r="1112" spans="1:2" ht="16.5" x14ac:dyDescent="0.35">
      <c r="A1112" s="3">
        <v>11749384</v>
      </c>
      <c r="B1112" s="4">
        <f>VLOOKUP(A1112,[1]Sheet1!$A:$E,5,FALSE)</f>
        <v>2581.9499999999998</v>
      </c>
    </row>
    <row r="1113" spans="1:2" ht="16.5" x14ac:dyDescent="0.35">
      <c r="A1113" s="3">
        <v>12010804</v>
      </c>
      <c r="B1113" s="4">
        <f>VLOOKUP(A1113,[1]Sheet1!$A:$E,5,FALSE)</f>
        <v>2582.7399999999998</v>
      </c>
    </row>
    <row r="1114" spans="1:2" ht="16.5" x14ac:dyDescent="0.35">
      <c r="A1114" s="3">
        <v>8494130</v>
      </c>
      <c r="B1114" s="4">
        <f>VLOOKUP(A1114,[1]Sheet1!$A:$E,5,FALSE)</f>
        <v>5171.22</v>
      </c>
    </row>
    <row r="1115" spans="1:2" ht="16.5" x14ac:dyDescent="0.35">
      <c r="A1115" s="3">
        <v>7796486</v>
      </c>
      <c r="B1115" s="4">
        <f>VLOOKUP(A1115,[1]Sheet1!$A:$E,5,FALSE)</f>
        <v>1793.16</v>
      </c>
    </row>
    <row r="1116" spans="1:2" ht="16.5" x14ac:dyDescent="0.35">
      <c r="A1116" s="3">
        <v>3965903</v>
      </c>
      <c r="B1116" s="4">
        <f>VLOOKUP(A1116,[1]Sheet1!$A:$E,5,FALSE)</f>
        <v>2222.62</v>
      </c>
    </row>
    <row r="1117" spans="1:2" ht="16.5" x14ac:dyDescent="0.35">
      <c r="A1117" s="3">
        <v>9466711</v>
      </c>
      <c r="B1117" s="4">
        <f>VLOOKUP(A1117,[1]Sheet1!$A:$E,5,FALSE)</f>
        <v>2170.31</v>
      </c>
    </row>
    <row r="1118" spans="1:2" ht="16.5" x14ac:dyDescent="0.35">
      <c r="A1118" s="3">
        <v>3788373</v>
      </c>
      <c r="B1118" s="4">
        <f>VLOOKUP(A1118,[1]Sheet1!$A:$E,5,FALSE)</f>
        <v>25818.62</v>
      </c>
    </row>
    <row r="1119" spans="1:2" ht="16.5" x14ac:dyDescent="0.35">
      <c r="A1119" s="3">
        <v>2074230</v>
      </c>
      <c r="B1119" s="4">
        <f>VLOOKUP(A1119,[1]Sheet1!$A:$E,5,FALSE)</f>
        <v>2654.63</v>
      </c>
    </row>
    <row r="1120" spans="1:2" ht="16.5" x14ac:dyDescent="0.35">
      <c r="A1120" s="3">
        <v>2531838</v>
      </c>
      <c r="B1120" s="4">
        <f>VLOOKUP(A1120,[1]Sheet1!$A:$E,5,FALSE)</f>
        <v>1497.54</v>
      </c>
    </row>
    <row r="1121" spans="1:2" ht="16.5" x14ac:dyDescent="0.35">
      <c r="A1121" s="3">
        <v>11434673</v>
      </c>
      <c r="B1121" s="4">
        <f>VLOOKUP(A1121,[1]Sheet1!$A:$E,5,FALSE)</f>
        <v>4034.32</v>
      </c>
    </row>
    <row r="1122" spans="1:2" ht="16.5" x14ac:dyDescent="0.35">
      <c r="A1122" s="3">
        <v>8700277</v>
      </c>
      <c r="B1122" s="4">
        <f>VLOOKUP(A1122,[1]Sheet1!$A:$E,5,FALSE)</f>
        <v>809.67</v>
      </c>
    </row>
    <row r="1123" spans="1:2" ht="16.5" x14ac:dyDescent="0.35">
      <c r="A1123" s="3">
        <v>7110335</v>
      </c>
      <c r="B1123" s="4">
        <f>VLOOKUP(A1123,[1]Sheet1!$A:$E,5,FALSE)</f>
        <v>2583.23</v>
      </c>
    </row>
    <row r="1124" spans="1:2" ht="16.5" x14ac:dyDescent="0.35">
      <c r="A1124" s="3">
        <v>630543</v>
      </c>
      <c r="B1124" s="4">
        <f>VLOOKUP(A1124,[1]Sheet1!$A:$E,5,FALSE)</f>
        <v>524.5</v>
      </c>
    </row>
    <row r="1125" spans="1:2" ht="16.5" x14ac:dyDescent="0.35">
      <c r="A1125" s="3">
        <v>6079234</v>
      </c>
      <c r="B1125" s="4">
        <f>VLOOKUP(A1125,[1]Sheet1!$A:$E,5,FALSE)</f>
        <v>564.07000000000005</v>
      </c>
    </row>
    <row r="1126" spans="1:2" ht="16.5" x14ac:dyDescent="0.35">
      <c r="A1126" s="3">
        <v>1386970</v>
      </c>
      <c r="B1126" s="4">
        <f>VLOOKUP(A1126,[1]Sheet1!$A:$E,5,FALSE)</f>
        <v>4155.75</v>
      </c>
    </row>
    <row r="1127" spans="1:2" ht="16.5" x14ac:dyDescent="0.35">
      <c r="A1127" s="3">
        <v>4220965</v>
      </c>
      <c r="B1127" s="4">
        <f>VLOOKUP(A1127,[1]Sheet1!$A:$E,5,FALSE)</f>
        <v>1561.32</v>
      </c>
    </row>
    <row r="1128" spans="1:2" ht="16.5" x14ac:dyDescent="0.35">
      <c r="A1128" s="3">
        <v>9085401</v>
      </c>
      <c r="B1128" s="4">
        <f>VLOOKUP(A1128,[1]Sheet1!$A:$E,5,FALSE)</f>
        <v>2157.0500000000002</v>
      </c>
    </row>
    <row r="1129" spans="1:2" ht="16.5" x14ac:dyDescent="0.35">
      <c r="A1129" s="3">
        <v>6330741</v>
      </c>
      <c r="B1129" s="4">
        <f>VLOOKUP(A1129,[1]Sheet1!$A:$E,5,FALSE)</f>
        <v>415.16</v>
      </c>
    </row>
    <row r="1130" spans="1:2" ht="16.5" x14ac:dyDescent="0.35">
      <c r="A1130" s="3">
        <v>3934415</v>
      </c>
      <c r="B1130" s="4">
        <f>VLOOKUP(A1130,[1]Sheet1!$A:$E,5,FALSE)</f>
        <v>547.52</v>
      </c>
    </row>
    <row r="1131" spans="1:2" ht="16.5" x14ac:dyDescent="0.35">
      <c r="A1131" s="3">
        <v>6718436</v>
      </c>
      <c r="B1131" s="4">
        <f>VLOOKUP(A1131,[1]Sheet1!$A:$E,5,FALSE)</f>
        <v>2030.87</v>
      </c>
    </row>
    <row r="1132" spans="1:2" ht="16.5" x14ac:dyDescent="0.35">
      <c r="A1132" s="3">
        <v>8031614</v>
      </c>
      <c r="B1132" s="4">
        <f>VLOOKUP(A1132,[1]Sheet1!$A:$E,5,FALSE)</f>
        <v>9577.02</v>
      </c>
    </row>
    <row r="1133" spans="1:2" ht="16.5" x14ac:dyDescent="0.35">
      <c r="A1133" s="3">
        <v>11756810</v>
      </c>
      <c r="B1133" s="4">
        <f>VLOOKUP(A1133,[1]Sheet1!$A:$E,5,FALSE)</f>
        <v>3277.65</v>
      </c>
    </row>
    <row r="1134" spans="1:2" ht="16.5" x14ac:dyDescent="0.35">
      <c r="A1134" s="3">
        <v>10120173</v>
      </c>
      <c r="B1134" s="4">
        <f>VLOOKUP(A1134,[1]Sheet1!$A:$E,5,FALSE)</f>
        <v>131.03</v>
      </c>
    </row>
    <row r="1135" spans="1:2" ht="16.5" x14ac:dyDescent="0.35">
      <c r="A1135" s="3">
        <v>2601678</v>
      </c>
      <c r="B1135" s="4">
        <f>VLOOKUP(A1135,[1]Sheet1!$A:$E,5,FALSE)</f>
        <v>1716.59</v>
      </c>
    </row>
    <row r="1136" spans="1:2" ht="16.5" x14ac:dyDescent="0.35">
      <c r="A1136" s="3">
        <v>7396542</v>
      </c>
      <c r="B1136" s="4">
        <f>VLOOKUP(A1136,[1]Sheet1!$A:$E,5,FALSE)</f>
        <v>50374.49</v>
      </c>
    </row>
    <row r="1137" spans="1:2" ht="16.5" x14ac:dyDescent="0.35">
      <c r="A1137" s="3">
        <v>6929363</v>
      </c>
      <c r="B1137" s="4">
        <f>VLOOKUP(A1137,[1]Sheet1!$A:$E,5,FALSE)</f>
        <v>2230.9499999999998</v>
      </c>
    </row>
    <row r="1138" spans="1:2" ht="16.5" x14ac:dyDescent="0.35">
      <c r="A1138" s="3">
        <v>4097633</v>
      </c>
      <c r="B1138" s="4">
        <f>VLOOKUP(A1138,[1]Sheet1!$A:$E,5,FALSE)</f>
        <v>2487.91</v>
      </c>
    </row>
    <row r="1139" spans="1:2" ht="16.5" x14ac:dyDescent="0.35">
      <c r="A1139" s="3">
        <v>1847076</v>
      </c>
      <c r="B1139" s="4">
        <f>VLOOKUP(A1139,[1]Sheet1!$A:$E,5,FALSE)</f>
        <v>2476.81</v>
      </c>
    </row>
    <row r="1140" spans="1:2" ht="16.5" x14ac:dyDescent="0.35">
      <c r="A1140" s="3">
        <v>551078</v>
      </c>
      <c r="B1140" s="4">
        <f>VLOOKUP(A1140,[1]Sheet1!$A:$E,5,FALSE)</f>
        <v>9818.02</v>
      </c>
    </row>
    <row r="1141" spans="1:2" ht="16.5" x14ac:dyDescent="0.35">
      <c r="A1141" s="3">
        <v>370465</v>
      </c>
      <c r="B1141" s="4">
        <f>VLOOKUP(A1141,[1]Sheet1!$A:$E,5,FALSE)</f>
        <v>4470.74</v>
      </c>
    </row>
    <row r="1142" spans="1:2" ht="16.5" x14ac:dyDescent="0.35">
      <c r="A1142" s="3">
        <v>7994872</v>
      </c>
      <c r="B1142" s="4">
        <f>VLOOKUP(A1142,[1]Sheet1!$A:$E,5,FALSE)</f>
        <v>3665</v>
      </c>
    </row>
    <row r="1143" spans="1:2" ht="16.5" x14ac:dyDescent="0.35">
      <c r="A1143" s="3">
        <v>6406197</v>
      </c>
      <c r="B1143" s="4">
        <f>VLOOKUP(A1143,[1]Sheet1!$A:$E,5,FALSE)</f>
        <v>246.46</v>
      </c>
    </row>
    <row r="1144" spans="1:2" ht="16.5" x14ac:dyDescent="0.35">
      <c r="A1144" s="3">
        <v>659559</v>
      </c>
      <c r="B1144" s="4">
        <f>VLOOKUP(A1144,[1]Sheet1!$A:$E,5,FALSE)</f>
        <v>1389.34</v>
      </c>
    </row>
    <row r="1145" spans="1:2" ht="16.5" x14ac:dyDescent="0.35">
      <c r="A1145" s="3">
        <v>9918487</v>
      </c>
      <c r="B1145" s="4">
        <f>VLOOKUP(A1145,[1]Sheet1!$A:$E,5,FALSE)</f>
        <v>750.48</v>
      </c>
    </row>
    <row r="1146" spans="1:2" ht="16.5" x14ac:dyDescent="0.35">
      <c r="A1146" s="3">
        <v>1400508</v>
      </c>
      <c r="B1146" s="4">
        <f>VLOOKUP(A1146,[1]Sheet1!$A:$E,5,FALSE)</f>
        <v>627.84</v>
      </c>
    </row>
    <row r="1147" spans="1:2" ht="16.5" x14ac:dyDescent="0.35">
      <c r="A1147" s="3">
        <v>9721977</v>
      </c>
      <c r="B1147" s="4">
        <f>VLOOKUP(A1147,[1]Sheet1!$A:$E,5,FALSE)</f>
        <v>4019.74</v>
      </c>
    </row>
    <row r="1148" spans="1:2" ht="16.5" x14ac:dyDescent="0.35">
      <c r="A1148" s="3">
        <v>11191113</v>
      </c>
      <c r="B1148" s="4">
        <f>VLOOKUP(A1148,[1]Sheet1!$A:$E,5,FALSE)</f>
        <v>2409.27</v>
      </c>
    </row>
    <row r="1149" spans="1:2" ht="16.5" x14ac:dyDescent="0.35">
      <c r="A1149" s="3">
        <v>8852233</v>
      </c>
      <c r="B1149" s="4">
        <f>VLOOKUP(A1149,[1]Sheet1!$A:$E,5,FALSE)</f>
        <v>1593.92</v>
      </c>
    </row>
    <row r="1150" spans="1:2" ht="16.5" x14ac:dyDescent="0.35">
      <c r="A1150" s="3">
        <v>7006880</v>
      </c>
      <c r="B1150" s="4">
        <f>VLOOKUP(A1150,[1]Sheet1!$A:$E,5,FALSE)</f>
        <v>3277.37</v>
      </c>
    </row>
    <row r="1151" spans="1:2" ht="16.5" x14ac:dyDescent="0.35">
      <c r="A1151" s="3">
        <v>8673527</v>
      </c>
      <c r="B1151" s="4">
        <f>VLOOKUP(A1151,[1]Sheet1!$A:$E,5,FALSE)</f>
        <v>4894.96</v>
      </c>
    </row>
    <row r="1152" spans="1:2" ht="16.5" x14ac:dyDescent="0.35">
      <c r="A1152" s="3">
        <v>339262</v>
      </c>
      <c r="B1152" s="4">
        <f>VLOOKUP(A1152,[1]Sheet1!$A:$E,5,FALSE)</f>
        <v>1876.37</v>
      </c>
    </row>
    <row r="1153" spans="1:2" ht="16.5" x14ac:dyDescent="0.35">
      <c r="A1153" s="3">
        <v>1869082</v>
      </c>
      <c r="B1153" s="4">
        <f>VLOOKUP(A1153,[1]Sheet1!$A:$E,5,FALSE)</f>
        <v>3056.11</v>
      </c>
    </row>
    <row r="1154" spans="1:2" ht="16.5" x14ac:dyDescent="0.35">
      <c r="A1154" s="3">
        <v>4325539</v>
      </c>
      <c r="B1154" s="4">
        <f>VLOOKUP(A1154,[1]Sheet1!$A:$E,5,FALSE)</f>
        <v>729.49</v>
      </c>
    </row>
    <row r="1155" spans="1:2" ht="16.5" x14ac:dyDescent="0.35">
      <c r="A1155" s="3">
        <v>4447985</v>
      </c>
      <c r="B1155" s="4">
        <f>VLOOKUP(A1155,[1]Sheet1!$A:$E,5,FALSE)</f>
        <v>594.45000000000005</v>
      </c>
    </row>
    <row r="1156" spans="1:2" ht="16.5" x14ac:dyDescent="0.35">
      <c r="A1156" s="3">
        <v>9756106</v>
      </c>
      <c r="B1156" s="4">
        <f>VLOOKUP(A1156,[1]Sheet1!$A:$E,5,FALSE)</f>
        <v>1698.55</v>
      </c>
    </row>
    <row r="1157" spans="1:2" ht="16.5" x14ac:dyDescent="0.35">
      <c r="A1157" s="3">
        <v>2682398</v>
      </c>
      <c r="B1157" s="4">
        <f>VLOOKUP(A1157,[1]Sheet1!$A:$E,5,FALSE)</f>
        <v>914.66</v>
      </c>
    </row>
    <row r="1158" spans="1:2" ht="16.5" x14ac:dyDescent="0.35">
      <c r="A1158" s="3">
        <v>11226181</v>
      </c>
      <c r="B1158" s="4">
        <f>VLOOKUP(A1158,[1]Sheet1!$A:$E,5,FALSE)</f>
        <v>552.09</v>
      </c>
    </row>
    <row r="1159" spans="1:2" ht="16.5" x14ac:dyDescent="0.35">
      <c r="A1159" s="3">
        <v>11844939</v>
      </c>
      <c r="B1159" s="4">
        <f>VLOOKUP(A1159,[1]Sheet1!$A:$E,5,FALSE)</f>
        <v>2579.27</v>
      </c>
    </row>
    <row r="1160" spans="1:2" ht="16.5" x14ac:dyDescent="0.35">
      <c r="A1160" s="3">
        <v>10747344</v>
      </c>
      <c r="B1160" s="4">
        <f>VLOOKUP(A1160,[1]Sheet1!$A:$E,5,FALSE)</f>
        <v>2053.48</v>
      </c>
    </row>
    <row r="1161" spans="1:2" ht="16.5" x14ac:dyDescent="0.35">
      <c r="A1161" s="3">
        <v>4307512</v>
      </c>
      <c r="B1161" s="4">
        <f>VLOOKUP(A1161,[1]Sheet1!$A:$E,5,FALSE)</f>
        <v>1417.62</v>
      </c>
    </row>
    <row r="1162" spans="1:2" ht="16.5" x14ac:dyDescent="0.35">
      <c r="A1162" s="3">
        <v>7927928</v>
      </c>
      <c r="B1162" s="4">
        <f>VLOOKUP(A1162,[1]Sheet1!$A:$E,5,FALSE)</f>
        <v>1098.31</v>
      </c>
    </row>
    <row r="1163" spans="1:2" ht="16.5" x14ac:dyDescent="0.35">
      <c r="A1163" s="3">
        <v>8599559</v>
      </c>
      <c r="B1163" s="4">
        <f>VLOOKUP(A1163,[1]Sheet1!$A:$E,5,FALSE)</f>
        <v>997.27</v>
      </c>
    </row>
    <row r="1164" spans="1:2" ht="16.5" x14ac:dyDescent="0.35">
      <c r="A1164" s="3">
        <v>11803832</v>
      </c>
      <c r="B1164" s="4">
        <f>VLOOKUP(A1164,[1]Sheet1!$A:$E,5,FALSE)</f>
        <v>592.53</v>
      </c>
    </row>
    <row r="1165" spans="1:2" ht="16.5" x14ac:dyDescent="0.35">
      <c r="A1165" s="3">
        <v>1224973</v>
      </c>
      <c r="B1165" s="4">
        <f>VLOOKUP(A1165,[1]Sheet1!$A:$E,5,FALSE)</f>
        <v>943.1</v>
      </c>
    </row>
    <row r="1166" spans="1:2" ht="16.5" x14ac:dyDescent="0.35">
      <c r="A1166" s="3">
        <v>7969796</v>
      </c>
      <c r="B1166" s="4">
        <f>VLOOKUP(A1166,[1]Sheet1!$A:$E,5,FALSE)</f>
        <v>1306.9000000000001</v>
      </c>
    </row>
    <row r="1167" spans="1:2" ht="16.5" x14ac:dyDescent="0.35">
      <c r="A1167" s="3">
        <v>5799082</v>
      </c>
      <c r="B1167" s="4">
        <f>VLOOKUP(A1167,[1]Sheet1!$A:$E,5,FALSE)</f>
        <v>150.15</v>
      </c>
    </row>
    <row r="1168" spans="1:2" ht="16.5" x14ac:dyDescent="0.35">
      <c r="A1168" s="3">
        <v>5172912</v>
      </c>
      <c r="B1168" s="4">
        <f>VLOOKUP(A1168,[1]Sheet1!$A:$E,5,FALSE)</f>
        <v>1705.68</v>
      </c>
    </row>
    <row r="1169" spans="1:2" ht="16.5" x14ac:dyDescent="0.35">
      <c r="A1169" s="3">
        <v>4712537</v>
      </c>
      <c r="B1169" s="4">
        <f>VLOOKUP(A1169,[1]Sheet1!$A:$E,5,FALSE)</f>
        <v>334.05</v>
      </c>
    </row>
    <row r="1170" spans="1:2" ht="16.5" x14ac:dyDescent="0.35">
      <c r="A1170" s="3">
        <v>8767464</v>
      </c>
      <c r="B1170" s="4">
        <f>VLOOKUP(A1170,[1]Sheet1!$A:$E,5,FALSE)</f>
        <v>264393.3</v>
      </c>
    </row>
    <row r="1171" spans="1:2" ht="16.5" x14ac:dyDescent="0.35">
      <c r="A1171" s="3">
        <v>10783352</v>
      </c>
      <c r="B1171" s="4">
        <f>VLOOKUP(A1171,[1]Sheet1!$A:$E,5,FALSE)</f>
        <v>502.09</v>
      </c>
    </row>
    <row r="1172" spans="1:2" ht="16.5" x14ac:dyDescent="0.35">
      <c r="A1172" s="3">
        <v>8306299</v>
      </c>
      <c r="B1172" s="4">
        <f>VLOOKUP(A1172,[1]Sheet1!$A:$E,5,FALSE)</f>
        <v>612.4</v>
      </c>
    </row>
    <row r="1173" spans="1:2" ht="16.5" x14ac:dyDescent="0.35">
      <c r="A1173" s="3">
        <v>4248028</v>
      </c>
      <c r="B1173" s="4">
        <f>VLOOKUP(A1173,[1]Sheet1!$A:$E,5,FALSE)</f>
        <v>4690.33</v>
      </c>
    </row>
    <row r="1174" spans="1:2" ht="16.5" x14ac:dyDescent="0.35">
      <c r="A1174" s="3">
        <v>9119032</v>
      </c>
      <c r="B1174" s="4">
        <f>VLOOKUP(A1174,[1]Sheet1!$A:$E,5,FALSE)</f>
        <v>6098.67</v>
      </c>
    </row>
    <row r="1175" spans="1:2" ht="16.5" x14ac:dyDescent="0.35">
      <c r="A1175" s="3">
        <v>6254354</v>
      </c>
      <c r="B1175" s="4">
        <f>VLOOKUP(A1175,[1]Sheet1!$A:$E,5,FALSE)</f>
        <v>366.8</v>
      </c>
    </row>
    <row r="1176" spans="1:2" ht="16.5" x14ac:dyDescent="0.35">
      <c r="A1176" s="3">
        <v>11442731</v>
      </c>
      <c r="B1176" s="4">
        <f>VLOOKUP(A1176,[1]Sheet1!$A:$E,5,FALSE)</f>
        <v>7423.6</v>
      </c>
    </row>
    <row r="1177" spans="1:2" ht="16.5" x14ac:dyDescent="0.35">
      <c r="A1177" s="3">
        <v>10457564</v>
      </c>
      <c r="B1177" s="4">
        <f>VLOOKUP(A1177,[1]Sheet1!$A:$E,5,FALSE)</f>
        <v>687.57</v>
      </c>
    </row>
    <row r="1178" spans="1:2" ht="16.5" x14ac:dyDescent="0.35">
      <c r="A1178" s="3">
        <v>9570573</v>
      </c>
      <c r="B1178" s="4">
        <f>VLOOKUP(A1178,[1]Sheet1!$A:$E,5,FALSE)</f>
        <v>2788.01</v>
      </c>
    </row>
    <row r="1179" spans="1:2" ht="16.5" x14ac:dyDescent="0.35">
      <c r="A1179" s="3">
        <v>8784982</v>
      </c>
      <c r="B1179" s="4">
        <f>VLOOKUP(A1179,[1]Sheet1!$A:$E,5,FALSE)</f>
        <v>1602.34</v>
      </c>
    </row>
    <row r="1180" spans="1:2" ht="16.5" x14ac:dyDescent="0.35">
      <c r="A1180" s="3">
        <v>3948256</v>
      </c>
      <c r="B1180" s="4">
        <f>VLOOKUP(A1180,[1]Sheet1!$A:$E,5,FALSE)</f>
        <v>2070.79</v>
      </c>
    </row>
    <row r="1181" spans="1:2" ht="16.5" x14ac:dyDescent="0.35">
      <c r="A1181" s="3">
        <v>9087788</v>
      </c>
      <c r="B1181" s="4">
        <f>VLOOKUP(A1181,[1]Sheet1!$A:$E,5,FALSE)</f>
        <v>955.56</v>
      </c>
    </row>
    <row r="1182" spans="1:2" ht="16.5" x14ac:dyDescent="0.35">
      <c r="A1182" s="3">
        <v>3294787</v>
      </c>
      <c r="B1182" s="4">
        <f>VLOOKUP(A1182,[1]Sheet1!$A:$E,5,FALSE)</f>
        <v>4163.68</v>
      </c>
    </row>
    <row r="1183" spans="1:2" ht="16.5" x14ac:dyDescent="0.35">
      <c r="A1183" s="3">
        <v>7763842</v>
      </c>
      <c r="B1183" s="4">
        <f>VLOOKUP(A1183,[1]Sheet1!$A:$E,5,FALSE)</f>
        <v>1846.48</v>
      </c>
    </row>
    <row r="1184" spans="1:2" ht="16.5" x14ac:dyDescent="0.35">
      <c r="A1184" s="3">
        <v>3958355</v>
      </c>
      <c r="B1184" s="4">
        <f>VLOOKUP(A1184,[1]Sheet1!$A:$E,5,FALSE)</f>
        <v>610.45000000000005</v>
      </c>
    </row>
    <row r="1185" spans="1:2" ht="16.5" x14ac:dyDescent="0.35">
      <c r="A1185" s="3">
        <v>11204247</v>
      </c>
      <c r="B1185" s="4">
        <f>VLOOKUP(A1185,[1]Sheet1!$A:$E,5,FALSE)</f>
        <v>4309.29</v>
      </c>
    </row>
    <row r="1186" spans="1:2" ht="16.5" x14ac:dyDescent="0.35">
      <c r="A1186" s="3">
        <v>11926328</v>
      </c>
      <c r="B1186" s="4">
        <f>VLOOKUP(A1186,[1]Sheet1!$A:$E,5,FALSE)</f>
        <v>1222.75</v>
      </c>
    </row>
    <row r="1187" spans="1:2" ht="16.5" x14ac:dyDescent="0.35">
      <c r="A1187" s="3">
        <v>9178984</v>
      </c>
      <c r="B1187" s="4">
        <f>VLOOKUP(A1187,[1]Sheet1!$A:$E,5,FALSE)</f>
        <v>2544.36</v>
      </c>
    </row>
    <row r="1188" spans="1:2" ht="16.5" x14ac:dyDescent="0.35">
      <c r="A1188" s="3">
        <v>1359234</v>
      </c>
      <c r="B1188" s="4">
        <f>VLOOKUP(A1188,[1]Sheet1!$A:$E,5,FALSE)</f>
        <v>2588.52</v>
      </c>
    </row>
    <row r="1189" spans="1:2" ht="16.5" x14ac:dyDescent="0.35">
      <c r="A1189" s="3">
        <v>8630545</v>
      </c>
      <c r="B1189" s="4">
        <f>VLOOKUP(A1189,[1]Sheet1!$A:$E,5,FALSE)</f>
        <v>2866.03</v>
      </c>
    </row>
    <row r="1190" spans="1:2" ht="16.5" x14ac:dyDescent="0.35">
      <c r="A1190" s="3">
        <v>1951407</v>
      </c>
      <c r="B1190" s="4">
        <f>VLOOKUP(A1190,[1]Sheet1!$A:$E,5,FALSE)</f>
        <v>1766.56</v>
      </c>
    </row>
    <row r="1191" spans="1:2" ht="16.5" x14ac:dyDescent="0.35">
      <c r="A1191" s="3">
        <v>3364864</v>
      </c>
      <c r="B1191" s="4">
        <f>VLOOKUP(A1191,[1]Sheet1!$A:$E,5,FALSE)</f>
        <v>3055.91</v>
      </c>
    </row>
    <row r="1192" spans="1:2" ht="16.5" x14ac:dyDescent="0.35">
      <c r="A1192" s="3">
        <v>2425776</v>
      </c>
      <c r="B1192" s="4">
        <f>VLOOKUP(A1192,[1]Sheet1!$A:$E,5,FALSE)</f>
        <v>1712.68</v>
      </c>
    </row>
    <row r="1193" spans="1:2" ht="16.5" x14ac:dyDescent="0.35">
      <c r="A1193" s="3">
        <v>2271409</v>
      </c>
      <c r="B1193" s="4">
        <f>VLOOKUP(A1193,[1]Sheet1!$A:$E,5,FALSE)</f>
        <v>1425.33</v>
      </c>
    </row>
    <row r="1194" spans="1:2" ht="16.5" x14ac:dyDescent="0.35">
      <c r="A1194" s="3">
        <v>7859476</v>
      </c>
      <c r="B1194" s="4">
        <f>VLOOKUP(A1194,[1]Sheet1!$A:$E,5,FALSE)</f>
        <v>1467.01</v>
      </c>
    </row>
    <row r="1195" spans="1:2" ht="16.5" x14ac:dyDescent="0.35">
      <c r="A1195" s="3">
        <v>2865274</v>
      </c>
      <c r="B1195" s="4">
        <f>VLOOKUP(A1195,[1]Sheet1!$A:$E,5,FALSE)</f>
        <v>1208.1300000000001</v>
      </c>
    </row>
    <row r="1196" spans="1:2" ht="16.5" x14ac:dyDescent="0.35">
      <c r="A1196" s="3">
        <v>5776023</v>
      </c>
      <c r="B1196" s="4">
        <f>VLOOKUP(A1196,[1]Sheet1!$A:$E,5,FALSE)</f>
        <v>12148.58</v>
      </c>
    </row>
    <row r="1197" spans="1:2" ht="16.5" x14ac:dyDescent="0.35">
      <c r="A1197" s="3">
        <v>10708211</v>
      </c>
      <c r="B1197" s="4">
        <f>VLOOKUP(A1197,[1]Sheet1!$A:$E,5,FALSE)</f>
        <v>2470.63</v>
      </c>
    </row>
    <row r="1198" spans="1:2" ht="16.5" x14ac:dyDescent="0.35">
      <c r="A1198" s="3">
        <v>1441429</v>
      </c>
      <c r="B1198" s="4">
        <f>VLOOKUP(A1198,[1]Sheet1!$A:$E,5,FALSE)</f>
        <v>2907.76</v>
      </c>
    </row>
    <row r="1199" spans="1:2" ht="16.5" x14ac:dyDescent="0.35">
      <c r="A1199" s="3">
        <v>15832</v>
      </c>
      <c r="B1199" s="4">
        <f>VLOOKUP(A1199,[1]Sheet1!$A:$E,5,FALSE)</f>
        <v>2625.31</v>
      </c>
    </row>
    <row r="1200" spans="1:2" ht="16.5" x14ac:dyDescent="0.35">
      <c r="A1200" s="3">
        <v>8981986</v>
      </c>
      <c r="B1200" s="4">
        <f>VLOOKUP(A1200,[1]Sheet1!$A:$E,5,FALSE)</f>
        <v>2769.21</v>
      </c>
    </row>
    <row r="1201" spans="1:2" ht="16.5" x14ac:dyDescent="0.35">
      <c r="A1201" s="3">
        <v>10053321</v>
      </c>
      <c r="B1201" s="4">
        <f>VLOOKUP(A1201,[1]Sheet1!$A:$E,5,FALSE)</f>
        <v>1428.93</v>
      </c>
    </row>
    <row r="1202" spans="1:2" ht="16.5" x14ac:dyDescent="0.35">
      <c r="A1202" s="3">
        <v>6596403</v>
      </c>
      <c r="B1202" s="4">
        <f>VLOOKUP(A1202,[1]Sheet1!$A:$E,5,FALSE)</f>
        <v>4798.2</v>
      </c>
    </row>
    <row r="1203" spans="1:2" ht="16.5" x14ac:dyDescent="0.35">
      <c r="A1203" s="3">
        <v>5290998</v>
      </c>
      <c r="B1203" s="4">
        <f>VLOOKUP(A1203,[1]Sheet1!$A:$E,5,FALSE)</f>
        <v>1110.21</v>
      </c>
    </row>
    <row r="1204" spans="1:2" ht="16.5" x14ac:dyDescent="0.35">
      <c r="A1204" s="3">
        <v>15901</v>
      </c>
      <c r="B1204" s="4">
        <f>VLOOKUP(A1204,[1]Sheet1!$A:$E,5,FALSE)</f>
        <v>187.5</v>
      </c>
    </row>
    <row r="1205" spans="1:2" ht="16.5" x14ac:dyDescent="0.35">
      <c r="A1205" s="3">
        <v>7909606</v>
      </c>
      <c r="B1205" s="4">
        <f>VLOOKUP(A1205,[1]Sheet1!$A:$E,5,FALSE)</f>
        <v>1998.02</v>
      </c>
    </row>
    <row r="1206" spans="1:2" ht="16.5" x14ac:dyDescent="0.35">
      <c r="A1206" s="3">
        <v>7677116</v>
      </c>
      <c r="B1206" s="4">
        <f>VLOOKUP(A1206,[1]Sheet1!$A:$E,5,FALSE)</f>
        <v>2552.02</v>
      </c>
    </row>
    <row r="1207" spans="1:2" ht="16.5" x14ac:dyDescent="0.35">
      <c r="A1207" s="3">
        <v>7411957</v>
      </c>
      <c r="B1207" s="4">
        <f>VLOOKUP(A1207,[1]Sheet1!$A:$E,5,FALSE)</f>
        <v>1258.8599999999999</v>
      </c>
    </row>
    <row r="1208" spans="1:2" ht="16.5" x14ac:dyDescent="0.35">
      <c r="A1208" s="3">
        <v>9734142</v>
      </c>
      <c r="B1208" s="4">
        <f>VLOOKUP(A1208,[1]Sheet1!$A:$E,5,FALSE)</f>
        <v>1539.29</v>
      </c>
    </row>
    <row r="1209" spans="1:2" ht="16.5" x14ac:dyDescent="0.35">
      <c r="A1209" s="3">
        <v>9534190</v>
      </c>
      <c r="B1209" s="4">
        <f>VLOOKUP(A1209,[1]Sheet1!$A:$E,5,FALSE)</f>
        <v>15171.29</v>
      </c>
    </row>
    <row r="1210" spans="1:2" ht="16.5" x14ac:dyDescent="0.35">
      <c r="A1210" s="3">
        <v>3973271</v>
      </c>
      <c r="B1210" s="4">
        <f>VLOOKUP(A1210,[1]Sheet1!$A:$E,5,FALSE)</f>
        <v>766.76</v>
      </c>
    </row>
    <row r="1211" spans="1:2" ht="16.5" x14ac:dyDescent="0.35">
      <c r="A1211" s="3">
        <v>1564</v>
      </c>
      <c r="B1211" s="4">
        <f>VLOOKUP(A1211,[1]Sheet1!$A:$E,5,FALSE)</f>
        <v>3858.16</v>
      </c>
    </row>
    <row r="1212" spans="1:2" ht="16.5" x14ac:dyDescent="0.35">
      <c r="A1212" s="3">
        <v>8066627</v>
      </c>
      <c r="B1212" s="4">
        <f>VLOOKUP(A1212,[1]Sheet1!$A:$E,5,FALSE)</f>
        <v>683.4</v>
      </c>
    </row>
    <row r="1213" spans="1:2" ht="16.5" x14ac:dyDescent="0.35">
      <c r="A1213" s="3">
        <v>7826162</v>
      </c>
      <c r="B1213" s="4">
        <f>VLOOKUP(A1213,[1]Sheet1!$A:$E,5,FALSE)</f>
        <v>949.54</v>
      </c>
    </row>
    <row r="1214" spans="1:2" ht="16.5" x14ac:dyDescent="0.35">
      <c r="A1214" s="3">
        <v>56514</v>
      </c>
      <c r="B1214" s="4">
        <f>VLOOKUP(A1214,[1]Sheet1!$A:$E,5,FALSE)</f>
        <v>3028.03</v>
      </c>
    </row>
    <row r="1215" spans="1:2" ht="16.5" x14ac:dyDescent="0.35">
      <c r="A1215" s="3">
        <v>8003580</v>
      </c>
      <c r="B1215" s="4">
        <f>VLOOKUP(A1215,[1]Sheet1!$A:$E,5,FALSE)</f>
        <v>4403.76</v>
      </c>
    </row>
    <row r="1216" spans="1:2" ht="16.5" x14ac:dyDescent="0.35">
      <c r="A1216" s="3">
        <v>6286299</v>
      </c>
      <c r="B1216" s="4">
        <f>VLOOKUP(A1216,[1]Sheet1!$A:$E,5,FALSE)</f>
        <v>1995.19</v>
      </c>
    </row>
    <row r="1217" spans="1:2" ht="16.5" x14ac:dyDescent="0.35">
      <c r="A1217" s="3">
        <v>4373284</v>
      </c>
      <c r="B1217" s="4">
        <f>VLOOKUP(A1217,[1]Sheet1!$A:$E,5,FALSE)</f>
        <v>2509.0100000000002</v>
      </c>
    </row>
    <row r="1218" spans="1:2" ht="16.5" x14ac:dyDescent="0.35">
      <c r="A1218" s="3">
        <v>7991497</v>
      </c>
      <c r="B1218" s="4">
        <f>VLOOKUP(A1218,[1]Sheet1!$A:$E,5,FALSE)</f>
        <v>2673.86</v>
      </c>
    </row>
    <row r="1219" spans="1:2" ht="16.5" x14ac:dyDescent="0.35">
      <c r="A1219" s="3">
        <v>11605390</v>
      </c>
      <c r="B1219" s="4">
        <f>VLOOKUP(A1219,[1]Sheet1!$A:$E,5,FALSE)</f>
        <v>2996.91</v>
      </c>
    </row>
    <row r="1220" spans="1:2" ht="16.5" x14ac:dyDescent="0.35">
      <c r="A1220" s="3">
        <v>8806521</v>
      </c>
      <c r="B1220" s="4">
        <f>VLOOKUP(A1220,[1]Sheet1!$A:$E,5,FALSE)</f>
        <v>1382.39</v>
      </c>
    </row>
    <row r="1221" spans="1:2" ht="16.5" x14ac:dyDescent="0.35">
      <c r="A1221" s="3">
        <v>2947274</v>
      </c>
      <c r="B1221" s="4">
        <f>VLOOKUP(A1221,[1]Sheet1!$A:$E,5,FALSE)</f>
        <v>536.04999999999995</v>
      </c>
    </row>
    <row r="1222" spans="1:2" ht="16.5" x14ac:dyDescent="0.35">
      <c r="A1222" s="3">
        <v>2599380</v>
      </c>
      <c r="B1222" s="4">
        <f>VLOOKUP(A1222,[1]Sheet1!$A:$E,5,FALSE)</f>
        <v>316.18</v>
      </c>
    </row>
    <row r="1223" spans="1:2" ht="16.5" x14ac:dyDescent="0.35">
      <c r="A1223" s="3">
        <v>7900563</v>
      </c>
      <c r="B1223" s="4">
        <f>VLOOKUP(A1223,[1]Sheet1!$A:$E,5,FALSE)</f>
        <v>3629.21</v>
      </c>
    </row>
    <row r="1224" spans="1:2" ht="16.5" x14ac:dyDescent="0.35">
      <c r="A1224" s="3">
        <v>8186140</v>
      </c>
      <c r="B1224" s="4">
        <f>VLOOKUP(A1224,[1]Sheet1!$A:$E,5,FALSE)</f>
        <v>754.24</v>
      </c>
    </row>
    <row r="1225" spans="1:2" ht="16.5" x14ac:dyDescent="0.35">
      <c r="A1225" s="3">
        <v>6997195</v>
      </c>
      <c r="B1225" s="4">
        <f>VLOOKUP(A1225,[1]Sheet1!$A:$E,5,FALSE)</f>
        <v>493.25</v>
      </c>
    </row>
    <row r="1226" spans="1:2" ht="16.5" x14ac:dyDescent="0.35">
      <c r="A1226" s="3">
        <v>1317971</v>
      </c>
      <c r="B1226" s="4">
        <f>VLOOKUP(A1226,[1]Sheet1!$A:$E,5,FALSE)</f>
        <v>4609.7</v>
      </c>
    </row>
    <row r="1227" spans="1:2" ht="16.5" x14ac:dyDescent="0.35">
      <c r="A1227" s="3">
        <v>8640256</v>
      </c>
      <c r="B1227" s="4">
        <f>VLOOKUP(A1227,[1]Sheet1!$A:$E,5,FALSE)</f>
        <v>406.34</v>
      </c>
    </row>
    <row r="1228" spans="1:2" ht="16.5" x14ac:dyDescent="0.35">
      <c r="A1228" s="3">
        <v>3545966</v>
      </c>
      <c r="B1228" s="4">
        <f>VLOOKUP(A1228,[1]Sheet1!$A:$E,5,FALSE)</f>
        <v>322.86</v>
      </c>
    </row>
    <row r="1229" spans="1:2" ht="16.5" x14ac:dyDescent="0.35">
      <c r="A1229" s="3">
        <v>5345</v>
      </c>
      <c r="B1229" s="4">
        <f>VLOOKUP(A1229,[1]Sheet1!$A:$E,5,FALSE)</f>
        <v>875.6</v>
      </c>
    </row>
    <row r="1230" spans="1:2" ht="16.5" x14ac:dyDescent="0.35">
      <c r="A1230" s="3">
        <v>3091710</v>
      </c>
      <c r="B1230" s="4">
        <f>VLOOKUP(A1230,[1]Sheet1!$A:$E,5,FALSE)</f>
        <v>1326.31</v>
      </c>
    </row>
    <row r="1231" spans="1:2" ht="16.5" x14ac:dyDescent="0.35">
      <c r="A1231" s="3">
        <v>10279949</v>
      </c>
      <c r="B1231" s="4">
        <f>VLOOKUP(A1231,[1]Sheet1!$A:$E,5,FALSE)</f>
        <v>1284.44</v>
      </c>
    </row>
    <row r="1232" spans="1:2" ht="16.5" x14ac:dyDescent="0.35">
      <c r="A1232" s="3">
        <v>8480898</v>
      </c>
      <c r="B1232" s="4">
        <f>VLOOKUP(A1232,[1]Sheet1!$A:$E,5,FALSE)</f>
        <v>2208.87</v>
      </c>
    </row>
    <row r="1233" spans="1:2" ht="16.5" x14ac:dyDescent="0.35">
      <c r="A1233" s="3">
        <v>1262863</v>
      </c>
      <c r="B1233" s="4">
        <f>VLOOKUP(A1233,[1]Sheet1!$A:$E,5,FALSE)</f>
        <v>1707.88</v>
      </c>
    </row>
    <row r="1234" spans="1:2" ht="16.5" x14ac:dyDescent="0.35">
      <c r="A1234" s="3">
        <v>7991304</v>
      </c>
      <c r="B1234" s="4">
        <f>VLOOKUP(A1234,[1]Sheet1!$A:$E,5,FALSE)</f>
        <v>275.36</v>
      </c>
    </row>
    <row r="1235" spans="1:2" ht="16.5" x14ac:dyDescent="0.35">
      <c r="A1235" s="3">
        <v>11738711</v>
      </c>
      <c r="B1235" s="4">
        <f>VLOOKUP(A1235,[1]Sheet1!$A:$E,5,FALSE)</f>
        <v>3232.34</v>
      </c>
    </row>
    <row r="1236" spans="1:2" ht="16.5" x14ac:dyDescent="0.35">
      <c r="A1236" s="3">
        <v>2520138</v>
      </c>
      <c r="B1236" s="4">
        <f>VLOOKUP(A1236,[1]Sheet1!$A:$E,5,FALSE)</f>
        <v>481.79</v>
      </c>
    </row>
    <row r="1237" spans="1:2" ht="16.5" x14ac:dyDescent="0.35">
      <c r="A1237" s="3">
        <v>11738421</v>
      </c>
      <c r="B1237" s="4">
        <f>VLOOKUP(A1237,[1]Sheet1!$A:$E,5,FALSE)</f>
        <v>1961.2</v>
      </c>
    </row>
    <row r="1238" spans="1:2" ht="16.5" x14ac:dyDescent="0.35">
      <c r="A1238" s="3">
        <v>3285190</v>
      </c>
      <c r="B1238" s="4">
        <f>VLOOKUP(A1238,[1]Sheet1!$A:$E,5,FALSE)</f>
        <v>1621.49</v>
      </c>
    </row>
    <row r="1239" spans="1:2" ht="16.5" x14ac:dyDescent="0.35">
      <c r="A1239" s="3">
        <v>9854887</v>
      </c>
      <c r="B1239" s="4">
        <f>VLOOKUP(A1239,[1]Sheet1!$A:$E,5,FALSE)</f>
        <v>309.56</v>
      </c>
    </row>
    <row r="1240" spans="1:2" ht="16.5" x14ac:dyDescent="0.35">
      <c r="A1240" s="3">
        <v>2164959</v>
      </c>
      <c r="B1240" s="4">
        <f>VLOOKUP(A1240,[1]Sheet1!$A:$E,5,FALSE)</f>
        <v>1504.62</v>
      </c>
    </row>
    <row r="1241" spans="1:2" ht="16.5" x14ac:dyDescent="0.35">
      <c r="A1241" s="3">
        <v>4072030</v>
      </c>
      <c r="B1241" s="4">
        <f>VLOOKUP(A1241,[1]Sheet1!$A:$E,5,FALSE)</f>
        <v>2812.18</v>
      </c>
    </row>
    <row r="1242" spans="1:2" ht="16.5" x14ac:dyDescent="0.35">
      <c r="A1242" s="3">
        <v>2126369</v>
      </c>
      <c r="B1242" s="4">
        <f>VLOOKUP(A1242,[1]Sheet1!$A:$E,5,FALSE)</f>
        <v>2529.23</v>
      </c>
    </row>
    <row r="1243" spans="1:2" ht="16.5" x14ac:dyDescent="0.35">
      <c r="A1243" s="3">
        <v>7998450</v>
      </c>
      <c r="B1243" s="4">
        <f>VLOOKUP(A1243,[1]Sheet1!$A:$E,5,FALSE)</f>
        <v>193.15</v>
      </c>
    </row>
    <row r="1244" spans="1:2" ht="16.5" x14ac:dyDescent="0.35">
      <c r="A1244" s="3">
        <v>11364372</v>
      </c>
      <c r="B1244" s="4">
        <f>VLOOKUP(A1244,[1]Sheet1!$A:$E,5,FALSE)</f>
        <v>4795.2299999999996</v>
      </c>
    </row>
    <row r="1245" spans="1:2" ht="16.5" x14ac:dyDescent="0.35">
      <c r="A1245" s="3">
        <v>9023600</v>
      </c>
      <c r="B1245" s="4">
        <f>VLOOKUP(A1245,[1]Sheet1!$A:$E,5,FALSE)</f>
        <v>265.36</v>
      </c>
    </row>
    <row r="1246" spans="1:2" ht="16.5" x14ac:dyDescent="0.35">
      <c r="A1246" s="3">
        <v>9420020</v>
      </c>
      <c r="B1246" s="4">
        <f>VLOOKUP(A1246,[1]Sheet1!$A:$E,5,FALSE)</f>
        <v>2324.0300000000002</v>
      </c>
    </row>
    <row r="1247" spans="1:2" ht="16.5" x14ac:dyDescent="0.35">
      <c r="A1247" s="3">
        <v>8001496</v>
      </c>
      <c r="B1247" s="4">
        <f>VLOOKUP(A1247,[1]Sheet1!$A:$E,5,FALSE)</f>
        <v>632.1</v>
      </c>
    </row>
    <row r="1248" spans="1:2" ht="16.5" x14ac:dyDescent="0.35">
      <c r="A1248" s="3">
        <v>7085803</v>
      </c>
      <c r="B1248" s="4">
        <f>VLOOKUP(A1248,[1]Sheet1!$A:$E,5,FALSE)</f>
        <v>8.43</v>
      </c>
    </row>
    <row r="1249" spans="1:2" ht="16.5" x14ac:dyDescent="0.35">
      <c r="A1249" s="3">
        <v>8871977</v>
      </c>
      <c r="B1249" s="4">
        <f>VLOOKUP(A1249,[1]Sheet1!$A:$E,5,FALSE)</f>
        <v>2318.23</v>
      </c>
    </row>
    <row r="1250" spans="1:2" ht="16.5" x14ac:dyDescent="0.35">
      <c r="A1250" s="3">
        <v>9463726</v>
      </c>
      <c r="B1250" s="4">
        <f>VLOOKUP(A1250,[1]Sheet1!$A:$E,5,FALSE)</f>
        <v>4050.35</v>
      </c>
    </row>
    <row r="1251" spans="1:2" ht="16.5" x14ac:dyDescent="0.35">
      <c r="A1251" s="3">
        <v>11985776</v>
      </c>
      <c r="B1251" s="4">
        <f>VLOOKUP(A1251,[1]Sheet1!$A:$E,5,FALSE)</f>
        <v>488.84</v>
      </c>
    </row>
    <row r="1252" spans="1:2" ht="16.5" x14ac:dyDescent="0.35">
      <c r="A1252" s="3">
        <v>7387978</v>
      </c>
      <c r="B1252" s="4">
        <f>VLOOKUP(A1252,[1]Sheet1!$A:$E,5,FALSE)</f>
        <v>2985.42</v>
      </c>
    </row>
    <row r="1253" spans="1:2" ht="16.5" x14ac:dyDescent="0.35">
      <c r="A1253" s="3">
        <v>7836783</v>
      </c>
      <c r="B1253" s="4">
        <f>VLOOKUP(A1253,[1]Sheet1!$A:$E,5,FALSE)</f>
        <v>2184.81</v>
      </c>
    </row>
    <row r="1254" spans="1:2" ht="16.5" x14ac:dyDescent="0.35">
      <c r="A1254" s="3">
        <v>20557</v>
      </c>
      <c r="B1254" s="4">
        <f>VLOOKUP(A1254,[1]Sheet1!$A:$E,5,FALSE)</f>
        <v>1013.01</v>
      </c>
    </row>
    <row r="1255" spans="1:2" ht="16.5" x14ac:dyDescent="0.35">
      <c r="A1255" s="3">
        <v>8464586</v>
      </c>
      <c r="B1255" s="4">
        <f>VLOOKUP(A1255,[1]Sheet1!$A:$E,5,FALSE)</f>
        <v>580.01</v>
      </c>
    </row>
    <row r="1256" spans="1:2" ht="16.5" x14ac:dyDescent="0.35">
      <c r="A1256" s="3">
        <v>7025991</v>
      </c>
      <c r="B1256" s="4">
        <f>VLOOKUP(A1256,[1]Sheet1!$A:$E,5,FALSE)</f>
        <v>1106.72</v>
      </c>
    </row>
    <row r="1257" spans="1:2" ht="16.5" x14ac:dyDescent="0.35">
      <c r="A1257" s="3">
        <v>12083646</v>
      </c>
      <c r="B1257" s="4">
        <f>VLOOKUP(A1257,[1]Sheet1!$A:$E,5,FALSE)</f>
        <v>4105.67</v>
      </c>
    </row>
    <row r="1258" spans="1:2" ht="16.5" x14ac:dyDescent="0.35">
      <c r="A1258" s="3">
        <v>10978068</v>
      </c>
      <c r="B1258" s="4">
        <f>VLOOKUP(A1258,[1]Sheet1!$A:$E,5,FALSE)</f>
        <v>1277.6400000000001</v>
      </c>
    </row>
    <row r="1259" spans="1:2" ht="16.5" x14ac:dyDescent="0.35">
      <c r="A1259" s="3">
        <v>11799635</v>
      </c>
      <c r="B1259" s="4">
        <f>VLOOKUP(A1259,[1]Sheet1!$A:$E,5,FALSE)</f>
        <v>2462.89</v>
      </c>
    </row>
    <row r="1260" spans="1:2" ht="16.5" x14ac:dyDescent="0.35">
      <c r="A1260" s="3">
        <v>6855106</v>
      </c>
      <c r="B1260" s="4">
        <f>VLOOKUP(A1260,[1]Sheet1!$A:$E,5,FALSE)</f>
        <v>632.30999999999995</v>
      </c>
    </row>
    <row r="1261" spans="1:2" ht="16.5" x14ac:dyDescent="0.35">
      <c r="A1261" s="3">
        <v>8362031</v>
      </c>
      <c r="B1261" s="4">
        <f>VLOOKUP(A1261,[1]Sheet1!$A:$E,5,FALSE)</f>
        <v>4555.5600000000004</v>
      </c>
    </row>
    <row r="1262" spans="1:2" ht="16.5" x14ac:dyDescent="0.35">
      <c r="A1262" s="3">
        <v>3383170</v>
      </c>
      <c r="B1262" s="4">
        <f>VLOOKUP(A1262,[1]Sheet1!$A:$E,5,FALSE)</f>
        <v>2208.0300000000002</v>
      </c>
    </row>
    <row r="1263" spans="1:2" ht="16.5" x14ac:dyDescent="0.35">
      <c r="A1263" s="3">
        <v>11517629</v>
      </c>
      <c r="B1263" s="4">
        <f>VLOOKUP(A1263,[1]Sheet1!$A:$E,5,FALSE)</f>
        <v>1193.93</v>
      </c>
    </row>
    <row r="1264" spans="1:2" ht="16.5" x14ac:dyDescent="0.35">
      <c r="A1264" s="3">
        <v>11152467</v>
      </c>
      <c r="B1264" s="4">
        <f>VLOOKUP(A1264,[1]Sheet1!$A:$E,5,FALSE)</f>
        <v>1350.92</v>
      </c>
    </row>
    <row r="1265" spans="1:2" ht="16.5" x14ac:dyDescent="0.35">
      <c r="A1265" s="3">
        <v>2596622</v>
      </c>
      <c r="B1265" s="4">
        <f>VLOOKUP(A1265,[1]Sheet1!$A:$E,5,FALSE)</f>
        <v>304.72000000000003</v>
      </c>
    </row>
    <row r="1266" spans="1:2" ht="16.5" x14ac:dyDescent="0.35">
      <c r="A1266" s="3">
        <v>1355318</v>
      </c>
      <c r="B1266" s="4">
        <f>VLOOKUP(A1266,[1]Sheet1!$A:$E,5,FALSE)</f>
        <v>4205.37</v>
      </c>
    </row>
    <row r="1267" spans="1:2" ht="16.5" x14ac:dyDescent="0.35">
      <c r="A1267" s="3">
        <v>2159253</v>
      </c>
      <c r="B1267" s="4">
        <f>VLOOKUP(A1267,[1]Sheet1!$A:$E,5,FALSE)</f>
        <v>1655.11</v>
      </c>
    </row>
    <row r="1268" spans="1:2" ht="16.5" x14ac:dyDescent="0.35">
      <c r="A1268" s="3">
        <v>1384281</v>
      </c>
      <c r="B1268" s="4">
        <f>VLOOKUP(A1268,[1]Sheet1!$A:$E,5,FALSE)</f>
        <v>3291.8</v>
      </c>
    </row>
    <row r="1269" spans="1:2" ht="16.5" x14ac:dyDescent="0.35">
      <c r="A1269" s="3">
        <v>8293439</v>
      </c>
      <c r="B1269" s="4">
        <f>VLOOKUP(A1269,[1]Sheet1!$A:$E,5,FALSE)</f>
        <v>3179.08</v>
      </c>
    </row>
    <row r="1270" spans="1:2" ht="16.5" x14ac:dyDescent="0.35">
      <c r="A1270" s="3">
        <v>9413724</v>
      </c>
      <c r="B1270" s="4">
        <f>VLOOKUP(A1270,[1]Sheet1!$A:$E,5,FALSE)</f>
        <v>2891.17</v>
      </c>
    </row>
    <row r="1271" spans="1:2" ht="16.5" x14ac:dyDescent="0.35">
      <c r="A1271" s="3">
        <v>7377001</v>
      </c>
      <c r="B1271" s="4">
        <f>VLOOKUP(A1271,[1]Sheet1!$A:$E,5,FALSE)</f>
        <v>4191.1099999999997</v>
      </c>
    </row>
    <row r="1272" spans="1:2" ht="16.5" x14ac:dyDescent="0.35">
      <c r="A1272" s="3">
        <v>11768980</v>
      </c>
      <c r="B1272" s="4">
        <f>VLOOKUP(A1272,[1]Sheet1!$A:$E,5,FALSE)</f>
        <v>1613.67</v>
      </c>
    </row>
    <row r="1273" spans="1:2" ht="16.5" x14ac:dyDescent="0.35">
      <c r="A1273" s="3">
        <v>7087408</v>
      </c>
      <c r="B1273" s="4">
        <f>VLOOKUP(A1273,[1]Sheet1!$A:$E,5,FALSE)</f>
        <v>616.65</v>
      </c>
    </row>
    <row r="1274" spans="1:2" ht="16.5" x14ac:dyDescent="0.35">
      <c r="A1274" s="3">
        <v>9120180</v>
      </c>
      <c r="B1274" s="4">
        <f>VLOOKUP(A1274,[1]Sheet1!$A:$E,5,FALSE)</f>
        <v>2436.67</v>
      </c>
    </row>
    <row r="1275" spans="1:2" ht="16.5" x14ac:dyDescent="0.35">
      <c r="A1275" s="3">
        <v>7393400</v>
      </c>
      <c r="B1275" s="4">
        <f>VLOOKUP(A1275,[1]Sheet1!$A:$E,5,FALSE)</f>
        <v>1487.82</v>
      </c>
    </row>
    <row r="1276" spans="1:2" ht="16.5" x14ac:dyDescent="0.35">
      <c r="A1276" s="3">
        <v>3519669</v>
      </c>
      <c r="B1276" s="4">
        <f>VLOOKUP(A1276,[1]Sheet1!$A:$E,5,FALSE)</f>
        <v>3888.59</v>
      </c>
    </row>
    <row r="1277" spans="1:2" ht="16.5" x14ac:dyDescent="0.35">
      <c r="A1277" s="3">
        <v>2855475</v>
      </c>
      <c r="B1277" s="4">
        <f>VLOOKUP(A1277,[1]Sheet1!$A:$E,5,FALSE)</f>
        <v>751.13</v>
      </c>
    </row>
    <row r="1278" spans="1:2" ht="16.5" x14ac:dyDescent="0.35">
      <c r="A1278" s="3">
        <v>5122991</v>
      </c>
      <c r="B1278" s="4">
        <f>VLOOKUP(A1278,[1]Sheet1!$A:$E,5,FALSE)</f>
        <v>132.88999999999999</v>
      </c>
    </row>
    <row r="1279" spans="1:2" ht="16.5" x14ac:dyDescent="0.35">
      <c r="A1279" s="3">
        <v>1264559</v>
      </c>
      <c r="B1279" s="4">
        <f>VLOOKUP(A1279,[1]Sheet1!$A:$E,5,FALSE)</f>
        <v>804.44</v>
      </c>
    </row>
    <row r="1280" spans="1:2" ht="16.5" x14ac:dyDescent="0.35">
      <c r="A1280" s="3">
        <v>3758417</v>
      </c>
      <c r="B1280" s="4">
        <f>VLOOKUP(A1280,[1]Sheet1!$A:$E,5,FALSE)</f>
        <v>3146.76</v>
      </c>
    </row>
    <row r="1281" spans="1:2" ht="16.5" x14ac:dyDescent="0.35">
      <c r="A1281" s="3">
        <v>8156096</v>
      </c>
      <c r="B1281" s="4">
        <f>VLOOKUP(A1281,[1]Sheet1!$A:$E,5,FALSE)</f>
        <v>1240.71</v>
      </c>
    </row>
    <row r="1282" spans="1:2" ht="16.5" x14ac:dyDescent="0.35">
      <c r="A1282" s="3">
        <v>10988520</v>
      </c>
      <c r="B1282" s="4">
        <f>VLOOKUP(A1282,[1]Sheet1!$A:$E,5,FALSE)</f>
        <v>7075.83</v>
      </c>
    </row>
    <row r="1283" spans="1:2" ht="16.5" x14ac:dyDescent="0.35">
      <c r="A1283" s="3">
        <v>9654041</v>
      </c>
      <c r="B1283" s="4">
        <f>VLOOKUP(A1283,[1]Sheet1!$A:$E,5,FALSE)</f>
        <v>586.94000000000005</v>
      </c>
    </row>
    <row r="1284" spans="1:2" ht="16.5" x14ac:dyDescent="0.35">
      <c r="A1284" s="3">
        <v>6911798</v>
      </c>
      <c r="B1284" s="4">
        <f>VLOOKUP(A1284,[1]Sheet1!$A:$E,5,FALSE)</f>
        <v>217.6</v>
      </c>
    </row>
    <row r="1285" spans="1:2" ht="16.5" x14ac:dyDescent="0.35">
      <c r="A1285" s="3">
        <v>1162262</v>
      </c>
      <c r="B1285" s="4">
        <f>VLOOKUP(A1285,[1]Sheet1!$A:$E,5,FALSE)</f>
        <v>296.58999999999997</v>
      </c>
    </row>
    <row r="1286" spans="1:2" ht="16.5" x14ac:dyDescent="0.35">
      <c r="A1286" s="3">
        <v>7890442</v>
      </c>
      <c r="B1286" s="4">
        <f>VLOOKUP(A1286,[1]Sheet1!$A:$E,5,FALSE)</f>
        <v>2412.5100000000002</v>
      </c>
    </row>
    <row r="1287" spans="1:2" ht="16.5" x14ac:dyDescent="0.35">
      <c r="A1287" s="3">
        <v>11257862</v>
      </c>
      <c r="B1287" s="4">
        <f>VLOOKUP(A1287,[1]Sheet1!$A:$E,5,FALSE)</f>
        <v>3337.83</v>
      </c>
    </row>
    <row r="1288" spans="1:2" ht="16.5" x14ac:dyDescent="0.35">
      <c r="A1288" s="3">
        <v>1432276</v>
      </c>
      <c r="B1288" s="4">
        <f>VLOOKUP(A1288,[1]Sheet1!$A:$E,5,FALSE)</f>
        <v>722.15</v>
      </c>
    </row>
    <row r="1289" spans="1:2" ht="16.5" x14ac:dyDescent="0.35">
      <c r="A1289" s="3">
        <v>8004646</v>
      </c>
      <c r="B1289" s="4">
        <f>VLOOKUP(A1289,[1]Sheet1!$A:$E,5,FALSE)</f>
        <v>10230.959999999999</v>
      </c>
    </row>
    <row r="1290" spans="1:2" ht="16.5" x14ac:dyDescent="0.35">
      <c r="A1290" s="3">
        <v>10779530</v>
      </c>
      <c r="B1290" s="4">
        <f>VLOOKUP(A1290,[1]Sheet1!$A:$E,5,FALSE)</f>
        <v>2846.93</v>
      </c>
    </row>
    <row r="1291" spans="1:2" ht="16.5" x14ac:dyDescent="0.35">
      <c r="A1291" s="3">
        <v>4231996</v>
      </c>
      <c r="B1291" s="4">
        <f>VLOOKUP(A1291,[1]Sheet1!$A:$E,5,FALSE)</f>
        <v>606.48</v>
      </c>
    </row>
    <row r="1292" spans="1:2" ht="16.5" x14ac:dyDescent="0.35">
      <c r="A1292" s="3">
        <v>8048507</v>
      </c>
      <c r="B1292" s="4">
        <f>VLOOKUP(A1292,[1]Sheet1!$A:$E,5,FALSE)</f>
        <v>7375.14</v>
      </c>
    </row>
    <row r="1293" spans="1:2" ht="16.5" x14ac:dyDescent="0.35">
      <c r="A1293" s="3">
        <v>4575769</v>
      </c>
      <c r="B1293" s="4">
        <f>VLOOKUP(A1293,[1]Sheet1!$A:$E,5,FALSE)</f>
        <v>2314.64</v>
      </c>
    </row>
    <row r="1294" spans="1:2" ht="16.5" x14ac:dyDescent="0.35">
      <c r="A1294" s="3">
        <v>10223532</v>
      </c>
      <c r="B1294" s="4">
        <f>VLOOKUP(A1294,[1]Sheet1!$A:$E,5,FALSE)</f>
        <v>1158.71</v>
      </c>
    </row>
    <row r="1295" spans="1:2" ht="16.5" x14ac:dyDescent="0.35">
      <c r="A1295" s="3">
        <v>11164109</v>
      </c>
      <c r="B1295" s="4">
        <f>VLOOKUP(A1295,[1]Sheet1!$A:$E,5,FALSE)</f>
        <v>1255.18</v>
      </c>
    </row>
    <row r="1296" spans="1:2" ht="16.5" x14ac:dyDescent="0.35">
      <c r="A1296" s="3">
        <v>5930660</v>
      </c>
      <c r="B1296" s="4">
        <f>VLOOKUP(A1296,[1]Sheet1!$A:$E,5,FALSE)</f>
        <v>4645.66</v>
      </c>
    </row>
    <row r="1297" spans="1:2" ht="16.5" x14ac:dyDescent="0.35">
      <c r="A1297" s="3">
        <v>8757764</v>
      </c>
      <c r="B1297" s="4">
        <f>VLOOKUP(A1297,[1]Sheet1!$A:$E,5,FALSE)</f>
        <v>1757.31</v>
      </c>
    </row>
    <row r="1298" spans="1:2" ht="16.5" x14ac:dyDescent="0.35">
      <c r="A1298" s="3">
        <v>9083892</v>
      </c>
      <c r="B1298" s="4">
        <f>VLOOKUP(A1298,[1]Sheet1!$A:$E,5,FALSE)</f>
        <v>2032.87</v>
      </c>
    </row>
    <row r="1299" spans="1:2" ht="16.5" x14ac:dyDescent="0.35">
      <c r="A1299" s="3">
        <v>9721987</v>
      </c>
      <c r="B1299" s="4">
        <f>VLOOKUP(A1299,[1]Sheet1!$A:$E,5,FALSE)</f>
        <v>3414.04</v>
      </c>
    </row>
    <row r="1300" spans="1:2" ht="16.5" x14ac:dyDescent="0.35">
      <c r="A1300" s="3">
        <v>10627805</v>
      </c>
      <c r="B1300" s="4">
        <f>VLOOKUP(A1300,[1]Sheet1!$A:$E,5,FALSE)</f>
        <v>932.42</v>
      </c>
    </row>
    <row r="1301" spans="1:2" ht="16.5" x14ac:dyDescent="0.35">
      <c r="A1301" s="3">
        <v>11123033</v>
      </c>
      <c r="B1301" s="4">
        <f>VLOOKUP(A1301,[1]Sheet1!$A:$E,5,FALSE)</f>
        <v>36901.42</v>
      </c>
    </row>
    <row r="1302" spans="1:2" ht="16.5" x14ac:dyDescent="0.35">
      <c r="A1302" s="3">
        <v>9412664</v>
      </c>
      <c r="B1302" s="4">
        <f>VLOOKUP(A1302,[1]Sheet1!$A:$E,5,FALSE)</f>
        <v>26731.8</v>
      </c>
    </row>
    <row r="1303" spans="1:2" ht="16.5" x14ac:dyDescent="0.35">
      <c r="A1303" s="3">
        <v>15711</v>
      </c>
      <c r="B1303" s="4">
        <f>VLOOKUP(A1303,[1]Sheet1!$A:$E,5,FALSE)</f>
        <v>971.98</v>
      </c>
    </row>
    <row r="1304" spans="1:2" ht="16.5" x14ac:dyDescent="0.35">
      <c r="A1304" s="3">
        <v>11780950</v>
      </c>
      <c r="B1304" s="4">
        <f>VLOOKUP(A1304,[1]Sheet1!$A:$E,5,FALSE)</f>
        <v>587.65</v>
      </c>
    </row>
    <row r="1305" spans="1:2" ht="16.5" x14ac:dyDescent="0.35">
      <c r="A1305" s="3">
        <v>8139384</v>
      </c>
      <c r="B1305" s="4">
        <f>VLOOKUP(A1305,[1]Sheet1!$A:$E,5,FALSE)</f>
        <v>4259.1499999999996</v>
      </c>
    </row>
    <row r="1306" spans="1:2" ht="16.5" x14ac:dyDescent="0.35">
      <c r="A1306" s="3">
        <v>3907908</v>
      </c>
      <c r="B1306" s="4">
        <f>VLOOKUP(A1306,[1]Sheet1!$A:$E,5,FALSE)</f>
        <v>81.99</v>
      </c>
    </row>
    <row r="1307" spans="1:2" ht="16.5" x14ac:dyDescent="0.35">
      <c r="A1307" s="3">
        <v>10631829</v>
      </c>
      <c r="B1307" s="4">
        <f>VLOOKUP(A1307,[1]Sheet1!$A:$E,5,FALSE)</f>
        <v>7761.77</v>
      </c>
    </row>
    <row r="1308" spans="1:2" ht="16.5" x14ac:dyDescent="0.35">
      <c r="A1308" s="3">
        <v>7375676</v>
      </c>
      <c r="B1308" s="4">
        <f>VLOOKUP(A1308,[1]Sheet1!$A:$E,5,FALSE)</f>
        <v>4048.5</v>
      </c>
    </row>
    <row r="1309" spans="1:2" ht="16.5" x14ac:dyDescent="0.35">
      <c r="A1309" s="3">
        <v>9308671</v>
      </c>
      <c r="B1309" s="4">
        <f>VLOOKUP(A1309,[1]Sheet1!$A:$E,5,FALSE)</f>
        <v>2836.14</v>
      </c>
    </row>
    <row r="1310" spans="1:2" ht="16.5" x14ac:dyDescent="0.35">
      <c r="A1310" s="3">
        <v>3780224</v>
      </c>
      <c r="B1310" s="4">
        <f>VLOOKUP(A1310,[1]Sheet1!$A:$E,5,FALSE)</f>
        <v>1954.15</v>
      </c>
    </row>
    <row r="1311" spans="1:2" ht="16.5" x14ac:dyDescent="0.35">
      <c r="A1311" s="3">
        <v>3098581</v>
      </c>
      <c r="B1311" s="4">
        <f>VLOOKUP(A1311,[1]Sheet1!$A:$E,5,FALSE)</f>
        <v>284.58999999999997</v>
      </c>
    </row>
    <row r="1312" spans="1:2" ht="16.5" x14ac:dyDescent="0.35">
      <c r="A1312" s="3">
        <v>9830958</v>
      </c>
      <c r="B1312" s="4">
        <f>VLOOKUP(A1312,[1]Sheet1!$A:$E,5,FALSE)</f>
        <v>388.17</v>
      </c>
    </row>
    <row r="1313" spans="1:2" ht="16.5" x14ac:dyDescent="0.35">
      <c r="A1313" s="3">
        <v>3603893</v>
      </c>
      <c r="B1313" s="4">
        <f>VLOOKUP(A1313,[1]Sheet1!$A:$E,5,FALSE)</f>
        <v>1053.3900000000001</v>
      </c>
    </row>
    <row r="1314" spans="1:2" ht="16.5" x14ac:dyDescent="0.35">
      <c r="A1314" s="3">
        <v>10678955</v>
      </c>
      <c r="B1314" s="4">
        <f>VLOOKUP(A1314,[1]Sheet1!$A:$E,5,FALSE)</f>
        <v>4497.93</v>
      </c>
    </row>
    <row r="1315" spans="1:2" ht="16.5" x14ac:dyDescent="0.35">
      <c r="A1315" s="3">
        <v>9167286</v>
      </c>
      <c r="B1315" s="4">
        <f>VLOOKUP(A1315,[1]Sheet1!$A:$E,5,FALSE)</f>
        <v>1180.4100000000001</v>
      </c>
    </row>
    <row r="1316" spans="1:2" ht="16.5" x14ac:dyDescent="0.35">
      <c r="A1316" s="3">
        <v>7475443</v>
      </c>
      <c r="B1316" s="4">
        <f>VLOOKUP(A1316,[1]Sheet1!$A:$E,5,FALSE)</f>
        <v>1893.49</v>
      </c>
    </row>
    <row r="1317" spans="1:2" ht="16.5" x14ac:dyDescent="0.35">
      <c r="A1317" s="3">
        <v>9351237</v>
      </c>
      <c r="B1317" s="4">
        <f>VLOOKUP(A1317,[1]Sheet1!$A:$E,5,FALSE)</f>
        <v>1875.2</v>
      </c>
    </row>
    <row r="1318" spans="1:2" ht="16.5" x14ac:dyDescent="0.35">
      <c r="A1318" s="3">
        <v>9820851</v>
      </c>
      <c r="B1318" s="4">
        <f>VLOOKUP(A1318,[1]Sheet1!$A:$E,5,FALSE)</f>
        <v>4510.72</v>
      </c>
    </row>
    <row r="1319" spans="1:2" ht="16.5" x14ac:dyDescent="0.35">
      <c r="A1319" s="3">
        <v>9848605</v>
      </c>
      <c r="B1319" s="4">
        <f>VLOOKUP(A1319,[1]Sheet1!$A:$E,5,FALSE)</f>
        <v>848.58</v>
      </c>
    </row>
    <row r="1320" spans="1:2" ht="16.5" x14ac:dyDescent="0.35">
      <c r="A1320" s="3">
        <v>8279766</v>
      </c>
      <c r="B1320" s="4">
        <f>VLOOKUP(A1320,[1]Sheet1!$A:$E,5,FALSE)</f>
        <v>334.21</v>
      </c>
    </row>
    <row r="1321" spans="1:2" ht="16.5" x14ac:dyDescent="0.35">
      <c r="A1321" s="3">
        <v>9805149</v>
      </c>
      <c r="B1321" s="4">
        <f>VLOOKUP(A1321,[1]Sheet1!$A:$E,5,FALSE)</f>
        <v>3504.97</v>
      </c>
    </row>
    <row r="1322" spans="1:2" ht="16.5" x14ac:dyDescent="0.35">
      <c r="A1322" s="3">
        <v>9107141</v>
      </c>
      <c r="B1322" s="4">
        <f>VLOOKUP(A1322,[1]Sheet1!$A:$E,5,FALSE)</f>
        <v>16638.560000000001</v>
      </c>
    </row>
    <row r="1323" spans="1:2" ht="16.5" x14ac:dyDescent="0.35">
      <c r="A1323" s="3">
        <v>8765550</v>
      </c>
      <c r="B1323" s="4">
        <f>VLOOKUP(A1323,[1]Sheet1!$A:$E,5,FALSE)</f>
        <v>4033.86</v>
      </c>
    </row>
    <row r="1324" spans="1:2" ht="16.5" x14ac:dyDescent="0.35">
      <c r="A1324" s="3">
        <v>8638968</v>
      </c>
      <c r="B1324" s="4">
        <f>VLOOKUP(A1324,[1]Sheet1!$A:$E,5,FALSE)</f>
        <v>911.81</v>
      </c>
    </row>
    <row r="1325" spans="1:2" ht="16.5" x14ac:dyDescent="0.35">
      <c r="A1325" s="3">
        <v>8763310</v>
      </c>
      <c r="B1325" s="4">
        <f>VLOOKUP(A1325,[1]Sheet1!$A:$E,5,FALSE)</f>
        <v>871.31</v>
      </c>
    </row>
    <row r="1326" spans="1:2" ht="16.5" x14ac:dyDescent="0.35">
      <c r="A1326" s="3">
        <v>10276843</v>
      </c>
      <c r="B1326" s="4">
        <f>VLOOKUP(A1326,[1]Sheet1!$A:$E,5,FALSE)</f>
        <v>4744.42</v>
      </c>
    </row>
    <row r="1327" spans="1:2" ht="16.5" x14ac:dyDescent="0.35">
      <c r="A1327" s="3">
        <v>7242</v>
      </c>
      <c r="B1327" s="4">
        <f>VLOOKUP(A1327,[1]Sheet1!$A:$E,5,FALSE)</f>
        <v>62.61</v>
      </c>
    </row>
    <row r="1328" spans="1:2" ht="16.5" x14ac:dyDescent="0.35">
      <c r="A1328" s="3">
        <v>7426350</v>
      </c>
      <c r="B1328" s="4">
        <f>VLOOKUP(A1328,[1]Sheet1!$A:$E,5,FALSE)</f>
        <v>2136.91</v>
      </c>
    </row>
    <row r="1329" spans="1:2" ht="16.5" x14ac:dyDescent="0.35">
      <c r="A1329" s="3">
        <v>2613638</v>
      </c>
      <c r="B1329" s="4">
        <f>VLOOKUP(A1329,[1]Sheet1!$A:$E,5,FALSE)</f>
        <v>681.12</v>
      </c>
    </row>
    <row r="1330" spans="1:2" ht="16.5" x14ac:dyDescent="0.35">
      <c r="A1330" s="3">
        <v>8046189</v>
      </c>
      <c r="B1330" s="4">
        <f>VLOOKUP(A1330,[1]Sheet1!$A:$E,5,FALSE)</f>
        <v>1785.29</v>
      </c>
    </row>
    <row r="1331" spans="1:2" ht="16.5" x14ac:dyDescent="0.35">
      <c r="A1331" s="3">
        <v>4961541</v>
      </c>
      <c r="B1331" s="4">
        <f>VLOOKUP(A1331,[1]Sheet1!$A:$E,5,FALSE)</f>
        <v>1644.05</v>
      </c>
    </row>
    <row r="1332" spans="1:2" ht="16.5" x14ac:dyDescent="0.35">
      <c r="A1332" s="3">
        <v>5976871</v>
      </c>
      <c r="B1332" s="4">
        <f>VLOOKUP(A1332,[1]Sheet1!$A:$E,5,FALSE)</f>
        <v>463.4</v>
      </c>
    </row>
    <row r="1333" spans="1:2" ht="16.5" x14ac:dyDescent="0.35">
      <c r="A1333" s="3">
        <v>6382805</v>
      </c>
      <c r="B1333" s="4">
        <f>VLOOKUP(A1333,[1]Sheet1!$A:$E,5,FALSE)</f>
        <v>1335.83</v>
      </c>
    </row>
    <row r="1334" spans="1:2" ht="16.5" x14ac:dyDescent="0.35">
      <c r="A1334" s="3">
        <v>1394635</v>
      </c>
      <c r="B1334" s="4">
        <f>VLOOKUP(A1334,[1]Sheet1!$A:$E,5,FALSE)</f>
        <v>3786.2</v>
      </c>
    </row>
    <row r="1335" spans="1:2" ht="16.5" x14ac:dyDescent="0.35">
      <c r="A1335" s="3">
        <v>5792971</v>
      </c>
      <c r="B1335" s="4">
        <f>VLOOKUP(A1335,[1]Sheet1!$A:$E,5,FALSE)</f>
        <v>2364.71</v>
      </c>
    </row>
    <row r="1336" spans="1:2" ht="16.5" x14ac:dyDescent="0.35">
      <c r="A1336" s="3">
        <v>11140269</v>
      </c>
      <c r="B1336" s="4">
        <f>VLOOKUP(A1336,[1]Sheet1!$A:$E,5,FALSE)</f>
        <v>1832.33</v>
      </c>
    </row>
    <row r="1337" spans="1:2" ht="16.5" x14ac:dyDescent="0.35">
      <c r="A1337" s="3">
        <v>2732193</v>
      </c>
      <c r="B1337" s="4">
        <f>VLOOKUP(A1337,[1]Sheet1!$A:$E,5,FALSE)</f>
        <v>2253.21</v>
      </c>
    </row>
    <row r="1338" spans="1:2" ht="16.5" x14ac:dyDescent="0.35">
      <c r="A1338" s="3">
        <v>7933567</v>
      </c>
      <c r="B1338" s="4">
        <f>VLOOKUP(A1338,[1]Sheet1!$A:$E,5,FALSE)</f>
        <v>1953.72</v>
      </c>
    </row>
    <row r="1339" spans="1:2" ht="16.5" x14ac:dyDescent="0.35">
      <c r="A1339" s="3">
        <v>11318551</v>
      </c>
      <c r="B1339" s="4">
        <f>VLOOKUP(A1339,[1]Sheet1!$A:$E,5,FALSE)</f>
        <v>3333.31</v>
      </c>
    </row>
    <row r="1340" spans="1:2" ht="16.5" x14ac:dyDescent="0.35">
      <c r="A1340" s="3">
        <v>3401228</v>
      </c>
      <c r="B1340" s="4">
        <f>VLOOKUP(A1340,[1]Sheet1!$A:$E,5,FALSE)</f>
        <v>2754.12</v>
      </c>
    </row>
    <row r="1341" spans="1:2" ht="16.5" x14ac:dyDescent="0.35">
      <c r="A1341" s="3">
        <v>652046</v>
      </c>
      <c r="B1341" s="4">
        <f>VLOOKUP(A1341,[1]Sheet1!$A:$E,5,FALSE)</f>
        <v>945</v>
      </c>
    </row>
    <row r="1342" spans="1:2" ht="16.5" x14ac:dyDescent="0.35">
      <c r="A1342" s="3">
        <v>2681222</v>
      </c>
      <c r="B1342" s="4">
        <f>VLOOKUP(A1342,[1]Sheet1!$A:$E,5,FALSE)</f>
        <v>2714.06</v>
      </c>
    </row>
    <row r="1343" spans="1:2" ht="16.5" x14ac:dyDescent="0.35">
      <c r="A1343" s="3">
        <v>11678919</v>
      </c>
      <c r="B1343" s="4">
        <f>VLOOKUP(A1343,[1]Sheet1!$A:$E,5,FALSE)</f>
        <v>4678.92</v>
      </c>
    </row>
    <row r="1344" spans="1:2" ht="16.5" x14ac:dyDescent="0.35">
      <c r="A1344" s="3">
        <v>8064161</v>
      </c>
      <c r="B1344" s="4">
        <f>VLOOKUP(A1344,[1]Sheet1!$A:$E,5,FALSE)</f>
        <v>2822.22</v>
      </c>
    </row>
    <row r="1345" spans="1:2" ht="16.5" x14ac:dyDescent="0.35">
      <c r="A1345" s="3">
        <v>11201914</v>
      </c>
      <c r="B1345" s="4">
        <f>VLOOKUP(A1345,[1]Sheet1!$A:$E,5,FALSE)</f>
        <v>15258.53</v>
      </c>
    </row>
    <row r="1346" spans="1:2" ht="16.5" x14ac:dyDescent="0.35">
      <c r="A1346" s="3">
        <v>9085003</v>
      </c>
      <c r="B1346" s="4">
        <f>VLOOKUP(A1346,[1]Sheet1!$A:$E,5,FALSE)</f>
        <v>142.82</v>
      </c>
    </row>
    <row r="1347" spans="1:2" ht="16.5" x14ac:dyDescent="0.35">
      <c r="A1347" s="3">
        <v>2662313</v>
      </c>
      <c r="B1347" s="4">
        <f>VLOOKUP(A1347,[1]Sheet1!$A:$E,5,FALSE)</f>
        <v>320.45</v>
      </c>
    </row>
    <row r="1348" spans="1:2" ht="16.5" x14ac:dyDescent="0.35">
      <c r="A1348" s="3">
        <v>306180</v>
      </c>
      <c r="B1348" s="4">
        <f>VLOOKUP(A1348,[1]Sheet1!$A:$E,5,FALSE)</f>
        <v>719.27</v>
      </c>
    </row>
    <row r="1349" spans="1:2" ht="16.5" x14ac:dyDescent="0.35">
      <c r="A1349" s="3">
        <v>8146711</v>
      </c>
      <c r="B1349" s="4">
        <f>VLOOKUP(A1349,[1]Sheet1!$A:$E,5,FALSE)</f>
        <v>6321.08</v>
      </c>
    </row>
    <row r="1350" spans="1:2" ht="16.5" x14ac:dyDescent="0.35">
      <c r="A1350" s="3">
        <v>1107413</v>
      </c>
      <c r="B1350" s="4">
        <f>VLOOKUP(A1350,[1]Sheet1!$A:$E,5,FALSE)</f>
        <v>2265.0700000000002</v>
      </c>
    </row>
    <row r="1351" spans="1:2" ht="16.5" x14ac:dyDescent="0.35">
      <c r="A1351" s="3">
        <v>7482415</v>
      </c>
      <c r="B1351" s="4">
        <f>VLOOKUP(A1351,[1]Sheet1!$A:$E,5,FALSE)</f>
        <v>611.30999999999995</v>
      </c>
    </row>
    <row r="1352" spans="1:2" ht="16.5" x14ac:dyDescent="0.35">
      <c r="A1352" s="3">
        <v>7534962</v>
      </c>
      <c r="B1352" s="4">
        <f>VLOOKUP(A1352,[1]Sheet1!$A:$E,5,FALSE)</f>
        <v>710.93</v>
      </c>
    </row>
    <row r="1353" spans="1:2" ht="16.5" x14ac:dyDescent="0.35">
      <c r="A1353" s="3">
        <v>3767874</v>
      </c>
      <c r="B1353" s="4">
        <f>VLOOKUP(A1353,[1]Sheet1!$A:$E,5,FALSE)</f>
        <v>249.38</v>
      </c>
    </row>
    <row r="1354" spans="1:2" ht="16.5" x14ac:dyDescent="0.35">
      <c r="A1354" s="3">
        <v>9731780</v>
      </c>
      <c r="B1354" s="4">
        <f>VLOOKUP(A1354,[1]Sheet1!$A:$E,5,FALSE)</f>
        <v>2547.23</v>
      </c>
    </row>
    <row r="1355" spans="1:2" ht="16.5" x14ac:dyDescent="0.35">
      <c r="A1355" s="3">
        <v>7901072</v>
      </c>
      <c r="B1355" s="4">
        <f>VLOOKUP(A1355,[1]Sheet1!$A:$E,5,FALSE)</f>
        <v>418.45</v>
      </c>
    </row>
    <row r="1356" spans="1:2" ht="16.5" x14ac:dyDescent="0.35">
      <c r="A1356" s="3">
        <v>4062480</v>
      </c>
      <c r="B1356" s="4">
        <f>VLOOKUP(A1356,[1]Sheet1!$A:$E,5,FALSE)</f>
        <v>330.29</v>
      </c>
    </row>
    <row r="1357" spans="1:2" ht="16.5" x14ac:dyDescent="0.35">
      <c r="A1357" s="3">
        <v>11997214</v>
      </c>
      <c r="B1357" s="4">
        <f>VLOOKUP(A1357,[1]Sheet1!$A:$E,5,FALSE)</f>
        <v>1949.27</v>
      </c>
    </row>
    <row r="1358" spans="1:2" ht="16.5" x14ac:dyDescent="0.35">
      <c r="A1358" s="3">
        <v>7085667</v>
      </c>
      <c r="B1358" s="4">
        <f>VLOOKUP(A1358,[1]Sheet1!$A:$E,5,FALSE)</f>
        <v>4326.79</v>
      </c>
    </row>
    <row r="1359" spans="1:2" ht="16.5" x14ac:dyDescent="0.35">
      <c r="A1359" s="3">
        <v>10177100</v>
      </c>
      <c r="B1359" s="4">
        <f>VLOOKUP(A1359,[1]Sheet1!$A:$E,5,FALSE)</f>
        <v>4870.76</v>
      </c>
    </row>
    <row r="1360" spans="1:2" ht="16.5" x14ac:dyDescent="0.35">
      <c r="A1360" s="3">
        <v>9894291</v>
      </c>
      <c r="B1360" s="4">
        <f>VLOOKUP(A1360,[1]Sheet1!$A:$E,5,FALSE)</f>
        <v>420.33</v>
      </c>
    </row>
    <row r="1361" spans="1:2" ht="16.5" x14ac:dyDescent="0.35">
      <c r="A1361" s="3">
        <v>164029</v>
      </c>
      <c r="B1361" s="4">
        <f>VLOOKUP(A1361,[1]Sheet1!$A:$E,5,FALSE)</f>
        <v>313.92</v>
      </c>
    </row>
    <row r="1362" spans="1:2" ht="16.5" x14ac:dyDescent="0.35">
      <c r="A1362" s="3">
        <v>11823538</v>
      </c>
      <c r="B1362" s="4">
        <f>VLOOKUP(A1362,[1]Sheet1!$A:$E,5,FALSE)</f>
        <v>4359.1899999999996</v>
      </c>
    </row>
    <row r="1363" spans="1:2" ht="16.5" x14ac:dyDescent="0.35">
      <c r="A1363" s="3">
        <v>12044467</v>
      </c>
      <c r="B1363" s="4">
        <f>VLOOKUP(A1363,[1]Sheet1!$A:$E,5,FALSE)</f>
        <v>663.1</v>
      </c>
    </row>
    <row r="1364" spans="1:2" ht="16.5" x14ac:dyDescent="0.35">
      <c r="A1364" s="3">
        <v>1809469</v>
      </c>
      <c r="B1364" s="4">
        <f>VLOOKUP(A1364,[1]Sheet1!$A:$E,5,FALSE)</f>
        <v>1835.75</v>
      </c>
    </row>
    <row r="1365" spans="1:2" ht="16.5" x14ac:dyDescent="0.35">
      <c r="A1365" s="3">
        <v>11258333</v>
      </c>
      <c r="B1365" s="4">
        <f>VLOOKUP(A1365,[1]Sheet1!$A:$E,5,FALSE)</f>
        <v>1297.0899999999999</v>
      </c>
    </row>
    <row r="1366" spans="1:2" ht="16.5" x14ac:dyDescent="0.35">
      <c r="A1366" s="3">
        <v>9822722</v>
      </c>
      <c r="B1366" s="4">
        <f>VLOOKUP(A1366,[1]Sheet1!$A:$E,5,FALSE)</f>
        <v>5035.47</v>
      </c>
    </row>
    <row r="1367" spans="1:2" ht="16.5" x14ac:dyDescent="0.35">
      <c r="A1367" s="3">
        <v>6399119</v>
      </c>
      <c r="B1367" s="4">
        <f>VLOOKUP(A1367,[1]Sheet1!$A:$E,5,FALSE)</f>
        <v>682.5</v>
      </c>
    </row>
    <row r="1368" spans="1:2" ht="16.5" x14ac:dyDescent="0.35">
      <c r="A1368" s="3">
        <v>8753730</v>
      </c>
      <c r="B1368" s="4">
        <f>VLOOKUP(A1368,[1]Sheet1!$A:$E,5,FALSE)</f>
        <v>372.81</v>
      </c>
    </row>
    <row r="1369" spans="1:2" ht="16.5" x14ac:dyDescent="0.35">
      <c r="A1369" s="3">
        <v>11745274</v>
      </c>
      <c r="B1369" s="4">
        <f>VLOOKUP(A1369,[1]Sheet1!$A:$E,5,FALSE)</f>
        <v>7482.86</v>
      </c>
    </row>
    <row r="1370" spans="1:2" ht="16.5" x14ac:dyDescent="0.35">
      <c r="A1370" s="3">
        <v>5049822</v>
      </c>
      <c r="B1370" s="4">
        <f>VLOOKUP(A1370,[1]Sheet1!$A:$E,5,FALSE)</f>
        <v>3170.4</v>
      </c>
    </row>
    <row r="1371" spans="1:2" ht="16.5" x14ac:dyDescent="0.35">
      <c r="A1371" s="3">
        <v>4068</v>
      </c>
      <c r="B1371" s="4">
        <f>VLOOKUP(A1371,[1]Sheet1!$A:$E,5,FALSE)</f>
        <v>4232.76</v>
      </c>
    </row>
    <row r="1372" spans="1:2" ht="16.5" x14ac:dyDescent="0.35">
      <c r="A1372" s="3">
        <v>8159604</v>
      </c>
      <c r="B1372" s="4">
        <f>VLOOKUP(A1372,[1]Sheet1!$A:$E,5,FALSE)</f>
        <v>1779.94</v>
      </c>
    </row>
    <row r="1373" spans="1:2" ht="16.5" x14ac:dyDescent="0.35">
      <c r="A1373" s="3">
        <v>6280111</v>
      </c>
      <c r="B1373" s="4">
        <f>VLOOKUP(A1373,[1]Sheet1!$A:$E,5,FALSE)</f>
        <v>2121.65</v>
      </c>
    </row>
    <row r="1374" spans="1:2" ht="16.5" x14ac:dyDescent="0.35">
      <c r="A1374" s="3">
        <v>8667088</v>
      </c>
      <c r="B1374" s="4">
        <f>VLOOKUP(A1374,[1]Sheet1!$A:$E,5,FALSE)</f>
        <v>3804.33</v>
      </c>
    </row>
    <row r="1375" spans="1:2" ht="16.5" x14ac:dyDescent="0.35">
      <c r="A1375" s="3">
        <v>11996842</v>
      </c>
      <c r="B1375" s="4">
        <f>VLOOKUP(A1375,[1]Sheet1!$A:$E,5,FALSE)</f>
        <v>880.92</v>
      </c>
    </row>
    <row r="1376" spans="1:2" ht="16.5" x14ac:dyDescent="0.35">
      <c r="A1376" s="3">
        <v>8768347</v>
      </c>
      <c r="B1376" s="4">
        <f>VLOOKUP(A1376,[1]Sheet1!$A:$E,5,FALSE)</f>
        <v>11665.19</v>
      </c>
    </row>
    <row r="1377" spans="1:2" ht="16.5" x14ac:dyDescent="0.35">
      <c r="A1377" s="3">
        <v>3336350</v>
      </c>
      <c r="B1377" s="4">
        <f>VLOOKUP(A1377,[1]Sheet1!$A:$E,5,FALSE)</f>
        <v>539.02</v>
      </c>
    </row>
    <row r="1378" spans="1:2" ht="16.5" x14ac:dyDescent="0.35">
      <c r="A1378" s="3">
        <v>9926</v>
      </c>
      <c r="B1378" s="4">
        <f>VLOOKUP(A1378,[1]Sheet1!$A:$E,5,FALSE)</f>
        <v>2142.39</v>
      </c>
    </row>
    <row r="1379" spans="1:2" ht="16.5" x14ac:dyDescent="0.35">
      <c r="A1379" s="3">
        <v>5256759</v>
      </c>
      <c r="B1379" s="4">
        <f>VLOOKUP(A1379,[1]Sheet1!$A:$E,5,FALSE)</f>
        <v>1379.44</v>
      </c>
    </row>
    <row r="1380" spans="1:2" ht="16.5" x14ac:dyDescent="0.35">
      <c r="A1380" s="3">
        <v>7869761</v>
      </c>
      <c r="B1380" s="4">
        <f>VLOOKUP(A1380,[1]Sheet1!$A:$E,5,FALSE)</f>
        <v>483.68</v>
      </c>
    </row>
    <row r="1381" spans="1:2" ht="16.5" x14ac:dyDescent="0.35">
      <c r="A1381" s="3">
        <v>1502160</v>
      </c>
      <c r="B1381" s="4">
        <f>VLOOKUP(A1381,[1]Sheet1!$A:$E,5,FALSE)</f>
        <v>4442.92</v>
      </c>
    </row>
    <row r="1382" spans="1:2" ht="16.5" x14ac:dyDescent="0.35">
      <c r="A1382" s="3">
        <v>7979609</v>
      </c>
      <c r="B1382" s="4">
        <f>VLOOKUP(A1382,[1]Sheet1!$A:$E,5,FALSE)</f>
        <v>3500.01</v>
      </c>
    </row>
    <row r="1383" spans="1:2" ht="16.5" x14ac:dyDescent="0.35">
      <c r="A1383" s="3">
        <v>12026048</v>
      </c>
      <c r="B1383" s="4">
        <f>VLOOKUP(A1383,[1]Sheet1!$A:$E,5,FALSE)</f>
        <v>975.1</v>
      </c>
    </row>
    <row r="1384" spans="1:2" ht="16.5" x14ac:dyDescent="0.35">
      <c r="A1384" s="3">
        <v>11991480</v>
      </c>
      <c r="B1384" s="4">
        <f>VLOOKUP(A1384,[1]Sheet1!$A:$E,5,FALSE)</f>
        <v>3247.58</v>
      </c>
    </row>
    <row r="1385" spans="1:2" ht="16.5" x14ac:dyDescent="0.35">
      <c r="A1385" s="3">
        <v>8948368</v>
      </c>
      <c r="B1385" s="4">
        <f>VLOOKUP(A1385,[1]Sheet1!$A:$E,5,FALSE)</f>
        <v>15133.95</v>
      </c>
    </row>
    <row r="1386" spans="1:2" ht="16.5" x14ac:dyDescent="0.35">
      <c r="A1386" s="3">
        <v>7481469</v>
      </c>
      <c r="B1386" s="4">
        <f>VLOOKUP(A1386,[1]Sheet1!$A:$E,5,FALSE)</f>
        <v>1583.45</v>
      </c>
    </row>
    <row r="1387" spans="1:2" ht="16.5" x14ac:dyDescent="0.35">
      <c r="A1387" s="3">
        <v>119427</v>
      </c>
      <c r="B1387" s="4">
        <f>VLOOKUP(A1387,[1]Sheet1!$A:$E,5,FALSE)</f>
        <v>4094.29</v>
      </c>
    </row>
    <row r="1388" spans="1:2" ht="16.5" x14ac:dyDescent="0.35">
      <c r="A1388" s="3">
        <v>1445949</v>
      </c>
      <c r="B1388" s="4">
        <f>VLOOKUP(A1388,[1]Sheet1!$A:$E,5,FALSE)</f>
        <v>1539.67</v>
      </c>
    </row>
    <row r="1389" spans="1:2" ht="16.5" x14ac:dyDescent="0.35">
      <c r="A1389" s="3">
        <v>11997063</v>
      </c>
      <c r="B1389" s="4">
        <f>VLOOKUP(A1389,[1]Sheet1!$A:$E,5,FALSE)</f>
        <v>935.72</v>
      </c>
    </row>
    <row r="1390" spans="1:2" ht="16.5" x14ac:dyDescent="0.35">
      <c r="A1390" s="3">
        <v>2512552</v>
      </c>
      <c r="B1390" s="4">
        <f>VLOOKUP(A1390,[1]Sheet1!$A:$E,5,FALSE)</f>
        <v>3645.02</v>
      </c>
    </row>
    <row r="1391" spans="1:2" ht="16.5" x14ac:dyDescent="0.35">
      <c r="A1391" s="3">
        <v>3784547</v>
      </c>
      <c r="B1391" s="4">
        <f>VLOOKUP(A1391,[1]Sheet1!$A:$E,5,FALSE)</f>
        <v>153.6</v>
      </c>
    </row>
    <row r="1392" spans="1:2" ht="16.5" x14ac:dyDescent="0.35">
      <c r="A1392" s="3">
        <v>628483</v>
      </c>
      <c r="B1392" s="4">
        <f>VLOOKUP(A1392,[1]Sheet1!$A:$E,5,FALSE)</f>
        <v>1325.67</v>
      </c>
    </row>
    <row r="1393" spans="1:2" ht="16.5" x14ac:dyDescent="0.35">
      <c r="A1393" s="3">
        <v>11311931</v>
      </c>
      <c r="B1393" s="4">
        <f>VLOOKUP(A1393,[1]Sheet1!$A:$E,5,FALSE)</f>
        <v>6935.98</v>
      </c>
    </row>
    <row r="1394" spans="1:2" ht="16.5" x14ac:dyDescent="0.35">
      <c r="A1394" s="3">
        <v>8541415</v>
      </c>
      <c r="B1394" s="4">
        <f>VLOOKUP(A1394,[1]Sheet1!$A:$E,5,FALSE)</f>
        <v>9484.7900000000009</v>
      </c>
    </row>
    <row r="1395" spans="1:2" ht="16.5" x14ac:dyDescent="0.35">
      <c r="A1395" s="3">
        <v>11306719</v>
      </c>
      <c r="B1395" s="4">
        <f>VLOOKUP(A1395,[1]Sheet1!$A:$E,5,FALSE)</f>
        <v>885.67</v>
      </c>
    </row>
    <row r="1396" spans="1:2" ht="16.5" x14ac:dyDescent="0.35">
      <c r="A1396" s="3">
        <v>14319</v>
      </c>
      <c r="B1396" s="4">
        <f>VLOOKUP(A1396,[1]Sheet1!$A:$E,5,FALSE)</f>
        <v>1192.7</v>
      </c>
    </row>
    <row r="1397" spans="1:2" ht="16.5" x14ac:dyDescent="0.35">
      <c r="A1397" s="3">
        <v>8256639</v>
      </c>
      <c r="B1397" s="4">
        <f>VLOOKUP(A1397,[1]Sheet1!$A:$E,5,FALSE)</f>
        <v>3596.96</v>
      </c>
    </row>
    <row r="1398" spans="1:2" ht="16.5" x14ac:dyDescent="0.35">
      <c r="A1398" s="3">
        <v>11814558</v>
      </c>
      <c r="B1398" s="4">
        <f>VLOOKUP(A1398,[1]Sheet1!$A:$E,5,FALSE)</f>
        <v>1322.77</v>
      </c>
    </row>
    <row r="1399" spans="1:2" ht="16.5" x14ac:dyDescent="0.35">
      <c r="A1399" s="3">
        <v>2366518</v>
      </c>
      <c r="B1399" s="4">
        <f>VLOOKUP(A1399,[1]Sheet1!$A:$E,5,FALSE)</f>
        <v>3987.17</v>
      </c>
    </row>
    <row r="1400" spans="1:2" ht="16.5" x14ac:dyDescent="0.35">
      <c r="A1400" s="3">
        <v>9346114</v>
      </c>
      <c r="B1400" s="4">
        <f>VLOOKUP(A1400,[1]Sheet1!$A:$E,5,FALSE)</f>
        <v>1784.29</v>
      </c>
    </row>
    <row r="1401" spans="1:2" ht="16.5" x14ac:dyDescent="0.35">
      <c r="A1401" s="3">
        <v>9512538</v>
      </c>
      <c r="B1401" s="4">
        <f>VLOOKUP(A1401,[1]Sheet1!$A:$E,5,FALSE)</f>
        <v>4966.21</v>
      </c>
    </row>
    <row r="1402" spans="1:2" ht="16.5" x14ac:dyDescent="0.35">
      <c r="A1402" s="3">
        <v>8502448</v>
      </c>
      <c r="B1402" s="4">
        <f>VLOOKUP(A1402,[1]Sheet1!$A:$E,5,FALSE)</f>
        <v>737.39</v>
      </c>
    </row>
    <row r="1403" spans="1:2" ht="16.5" x14ac:dyDescent="0.35">
      <c r="A1403" s="3">
        <v>6324347</v>
      </c>
      <c r="B1403" s="4">
        <f>VLOOKUP(A1403,[1]Sheet1!$A:$E,5,FALSE)</f>
        <v>81.99</v>
      </c>
    </row>
    <row r="1404" spans="1:2" ht="16.5" x14ac:dyDescent="0.35">
      <c r="A1404" s="3">
        <v>10969993</v>
      </c>
      <c r="B1404" s="4">
        <f>VLOOKUP(A1404,[1]Sheet1!$A:$E,5,FALSE)</f>
        <v>1682.7</v>
      </c>
    </row>
    <row r="1405" spans="1:2" ht="16.5" x14ac:dyDescent="0.35">
      <c r="A1405" s="3">
        <v>7672898</v>
      </c>
      <c r="B1405" s="4">
        <f>VLOOKUP(A1405,[1]Sheet1!$A:$E,5,FALSE)</f>
        <v>206.27</v>
      </c>
    </row>
    <row r="1406" spans="1:2" ht="16.5" x14ac:dyDescent="0.35">
      <c r="A1406" s="3">
        <v>10720496</v>
      </c>
      <c r="B1406" s="4">
        <f>VLOOKUP(A1406,[1]Sheet1!$A:$E,5,FALSE)</f>
        <v>94057.87</v>
      </c>
    </row>
    <row r="1407" spans="1:2" ht="16.5" x14ac:dyDescent="0.35">
      <c r="A1407" s="3">
        <v>2518325</v>
      </c>
      <c r="B1407" s="4">
        <f>VLOOKUP(A1407,[1]Sheet1!$A:$E,5,FALSE)</f>
        <v>3669.4</v>
      </c>
    </row>
    <row r="1408" spans="1:2" ht="16.5" x14ac:dyDescent="0.35">
      <c r="A1408" s="3">
        <v>1207822</v>
      </c>
      <c r="B1408" s="4">
        <f>VLOOKUP(A1408,[1]Sheet1!$A:$E,5,FALSE)</f>
        <v>61.28</v>
      </c>
    </row>
    <row r="1409" spans="1:2" ht="16.5" x14ac:dyDescent="0.35">
      <c r="A1409" s="3">
        <v>11112778</v>
      </c>
      <c r="B1409" s="4">
        <f>VLOOKUP(A1409,[1]Sheet1!$A:$E,5,FALSE)</f>
        <v>4376.6000000000004</v>
      </c>
    </row>
    <row r="1410" spans="1:2" ht="16.5" x14ac:dyDescent="0.35">
      <c r="A1410" s="3">
        <v>11287306</v>
      </c>
      <c r="B1410" s="4">
        <f>VLOOKUP(A1410,[1]Sheet1!$A:$E,5,FALSE)</f>
        <v>372.16</v>
      </c>
    </row>
    <row r="1411" spans="1:2" ht="16.5" x14ac:dyDescent="0.35">
      <c r="A1411" s="3">
        <v>11328458</v>
      </c>
      <c r="B1411" s="4">
        <f>VLOOKUP(A1411,[1]Sheet1!$A:$E,5,FALSE)</f>
        <v>2092.64</v>
      </c>
    </row>
    <row r="1412" spans="1:2" ht="16.5" x14ac:dyDescent="0.35">
      <c r="A1412" s="3">
        <v>749069</v>
      </c>
      <c r="B1412" s="4">
        <f>VLOOKUP(A1412,[1]Sheet1!$A:$E,5,FALSE)</f>
        <v>1458.9</v>
      </c>
    </row>
    <row r="1413" spans="1:2" ht="16.5" x14ac:dyDescent="0.35">
      <c r="A1413" s="3">
        <v>10485708</v>
      </c>
      <c r="B1413" s="4">
        <f>VLOOKUP(A1413,[1]Sheet1!$A:$E,5,FALSE)</f>
        <v>3301.48</v>
      </c>
    </row>
    <row r="1414" spans="1:2" ht="16.5" x14ac:dyDescent="0.35">
      <c r="A1414" s="3">
        <v>11994291</v>
      </c>
      <c r="B1414" s="4">
        <f>VLOOKUP(A1414,[1]Sheet1!$A:$E,5,FALSE)</f>
        <v>723.33</v>
      </c>
    </row>
    <row r="1415" spans="1:2" ht="16.5" x14ac:dyDescent="0.35">
      <c r="A1415" s="3">
        <v>9264273</v>
      </c>
      <c r="B1415" s="4">
        <f>VLOOKUP(A1415,[1]Sheet1!$A:$E,5,FALSE)</f>
        <v>1784.78</v>
      </c>
    </row>
    <row r="1416" spans="1:2" ht="16.5" x14ac:dyDescent="0.35">
      <c r="A1416" s="3">
        <v>7286010</v>
      </c>
      <c r="B1416" s="4">
        <f>VLOOKUP(A1416,[1]Sheet1!$A:$E,5,FALSE)</f>
        <v>4841.5</v>
      </c>
    </row>
    <row r="1417" spans="1:2" ht="16.5" x14ac:dyDescent="0.35">
      <c r="A1417" s="3">
        <v>388865</v>
      </c>
      <c r="B1417" s="4">
        <f>VLOOKUP(A1417,[1]Sheet1!$A:$E,5,FALSE)</f>
        <v>12664.84</v>
      </c>
    </row>
    <row r="1418" spans="1:2" ht="16.5" x14ac:dyDescent="0.35">
      <c r="A1418" s="3">
        <v>8111686</v>
      </c>
      <c r="B1418" s="4">
        <f>VLOOKUP(A1418,[1]Sheet1!$A:$E,5,FALSE)</f>
        <v>1957.79</v>
      </c>
    </row>
    <row r="1419" spans="1:2" ht="16.5" x14ac:dyDescent="0.35">
      <c r="A1419" s="3">
        <v>4450378</v>
      </c>
      <c r="B1419" s="4">
        <f>VLOOKUP(A1419,[1]Sheet1!$A:$E,5,FALSE)</f>
        <v>580.54999999999995</v>
      </c>
    </row>
    <row r="1420" spans="1:2" ht="16.5" x14ac:dyDescent="0.35">
      <c r="A1420" s="3">
        <v>7269678</v>
      </c>
      <c r="B1420" s="4">
        <f>VLOOKUP(A1420,[1]Sheet1!$A:$E,5,FALSE)</f>
        <v>81.99</v>
      </c>
    </row>
    <row r="1421" spans="1:2" ht="16.5" x14ac:dyDescent="0.35">
      <c r="A1421" s="3">
        <v>10139153</v>
      </c>
      <c r="B1421" s="4">
        <f>VLOOKUP(A1421,[1]Sheet1!$A:$E,5,FALSE)</f>
        <v>723.33</v>
      </c>
    </row>
    <row r="1422" spans="1:2" ht="16.5" x14ac:dyDescent="0.35">
      <c r="A1422" s="3">
        <v>1379449</v>
      </c>
      <c r="B1422" s="4">
        <f>VLOOKUP(A1422,[1]Sheet1!$A:$E,5,FALSE)</f>
        <v>2661.88</v>
      </c>
    </row>
    <row r="1423" spans="1:2" ht="16.5" x14ac:dyDescent="0.35">
      <c r="A1423" s="3">
        <v>2155726</v>
      </c>
      <c r="B1423" s="4">
        <f>VLOOKUP(A1423,[1]Sheet1!$A:$E,5,FALSE)</f>
        <v>2523.71</v>
      </c>
    </row>
    <row r="1424" spans="1:2" ht="16.5" x14ac:dyDescent="0.35">
      <c r="A1424" s="3">
        <v>2763158</v>
      </c>
      <c r="B1424" s="4">
        <f>VLOOKUP(A1424,[1]Sheet1!$A:$E,5,FALSE)</f>
        <v>2108.9499999999998</v>
      </c>
    </row>
    <row r="1425" spans="1:2" ht="16.5" x14ac:dyDescent="0.35">
      <c r="A1425" s="3">
        <v>2767652</v>
      </c>
      <c r="B1425" s="4">
        <f>VLOOKUP(A1425,[1]Sheet1!$A:$E,5,FALSE)</f>
        <v>456.14</v>
      </c>
    </row>
    <row r="1426" spans="1:2" ht="16.5" x14ac:dyDescent="0.35">
      <c r="A1426" s="3">
        <v>69740</v>
      </c>
      <c r="B1426" s="4">
        <f>VLOOKUP(A1426,[1]Sheet1!$A:$E,5,FALSE)</f>
        <v>1948.1</v>
      </c>
    </row>
    <row r="1427" spans="1:2" ht="16.5" x14ac:dyDescent="0.35">
      <c r="A1427" s="3">
        <v>1325576</v>
      </c>
      <c r="B1427" s="4">
        <f>VLOOKUP(A1427,[1]Sheet1!$A:$E,5,FALSE)</f>
        <v>957.24</v>
      </c>
    </row>
    <row r="1428" spans="1:2" ht="16.5" x14ac:dyDescent="0.35">
      <c r="A1428" s="3">
        <v>10164513</v>
      </c>
      <c r="B1428" s="4">
        <f>VLOOKUP(A1428,[1]Sheet1!$A:$E,5,FALSE)</f>
        <v>824.83</v>
      </c>
    </row>
    <row r="1429" spans="1:2" ht="16.5" x14ac:dyDescent="0.35">
      <c r="A1429" s="3">
        <v>1402074</v>
      </c>
      <c r="B1429" s="4">
        <f>VLOOKUP(A1429,[1]Sheet1!$A:$E,5,FALSE)</f>
        <v>4593.45</v>
      </c>
    </row>
    <row r="1430" spans="1:2" ht="16.5" x14ac:dyDescent="0.35">
      <c r="A1430" s="3">
        <v>7982602</v>
      </c>
      <c r="B1430" s="4">
        <f>VLOOKUP(A1430,[1]Sheet1!$A:$E,5,FALSE)</f>
        <v>1482.97</v>
      </c>
    </row>
    <row r="1431" spans="1:2" ht="16.5" x14ac:dyDescent="0.35">
      <c r="A1431" s="3">
        <v>6975466</v>
      </c>
      <c r="B1431" s="4">
        <f>VLOOKUP(A1431,[1]Sheet1!$A:$E,5,FALSE)</f>
        <v>2847.27</v>
      </c>
    </row>
    <row r="1432" spans="1:2" ht="16.5" x14ac:dyDescent="0.35">
      <c r="A1432" s="3">
        <v>1336835</v>
      </c>
      <c r="B1432" s="4">
        <f>VLOOKUP(A1432,[1]Sheet1!$A:$E,5,FALSE)</f>
        <v>572.69000000000005</v>
      </c>
    </row>
    <row r="1433" spans="1:2" ht="16.5" x14ac:dyDescent="0.35">
      <c r="A1433" s="3">
        <v>3960916</v>
      </c>
      <c r="B1433" s="4">
        <f>VLOOKUP(A1433,[1]Sheet1!$A:$E,5,FALSE)</f>
        <v>1613.77</v>
      </c>
    </row>
    <row r="1434" spans="1:2" ht="16.5" x14ac:dyDescent="0.35">
      <c r="A1434" s="3">
        <v>2384722</v>
      </c>
      <c r="B1434" s="4">
        <f>VLOOKUP(A1434,[1]Sheet1!$A:$E,5,FALSE)</f>
        <v>844.74</v>
      </c>
    </row>
    <row r="1435" spans="1:2" ht="16.5" x14ac:dyDescent="0.35">
      <c r="A1435" s="3">
        <v>1440872</v>
      </c>
      <c r="B1435" s="4">
        <f>VLOOKUP(A1435,[1]Sheet1!$A:$E,5,FALSE)</f>
        <v>2309.61</v>
      </c>
    </row>
    <row r="1436" spans="1:2" ht="16.5" x14ac:dyDescent="0.35">
      <c r="A1436" s="3">
        <v>8097090</v>
      </c>
      <c r="B1436" s="4">
        <f>VLOOKUP(A1436,[1]Sheet1!$A:$E,5,FALSE)</f>
        <v>3507.47</v>
      </c>
    </row>
    <row r="1437" spans="1:2" ht="16.5" x14ac:dyDescent="0.35">
      <c r="A1437" s="3">
        <v>5139431</v>
      </c>
      <c r="B1437" s="4">
        <f>VLOOKUP(A1437,[1]Sheet1!$A:$E,5,FALSE)</f>
        <v>9978.84</v>
      </c>
    </row>
    <row r="1438" spans="1:2" ht="16.5" x14ac:dyDescent="0.35">
      <c r="A1438" s="3">
        <v>12007173</v>
      </c>
      <c r="B1438" s="4">
        <f>VLOOKUP(A1438,[1]Sheet1!$A:$E,5,FALSE)</f>
        <v>437.7</v>
      </c>
    </row>
    <row r="1439" spans="1:2" ht="16.5" x14ac:dyDescent="0.35">
      <c r="A1439" s="3">
        <v>10412390</v>
      </c>
      <c r="B1439" s="4">
        <f>VLOOKUP(A1439,[1]Sheet1!$A:$E,5,FALSE)</f>
        <v>2891.7</v>
      </c>
    </row>
    <row r="1440" spans="1:2" ht="16.5" x14ac:dyDescent="0.35">
      <c r="A1440" s="3">
        <v>9893865</v>
      </c>
      <c r="B1440" s="4">
        <f>VLOOKUP(A1440,[1]Sheet1!$A:$E,5,FALSE)</f>
        <v>3780.47</v>
      </c>
    </row>
    <row r="1441" spans="1:2" ht="16.5" x14ac:dyDescent="0.35">
      <c r="A1441" s="3">
        <v>9623817</v>
      </c>
      <c r="B1441" s="4">
        <f>VLOOKUP(A1441,[1]Sheet1!$A:$E,5,FALSE)</f>
        <v>2082.9</v>
      </c>
    </row>
    <row r="1442" spans="1:2" ht="16.5" x14ac:dyDescent="0.35">
      <c r="A1442" s="3">
        <v>4491025</v>
      </c>
      <c r="B1442" s="4">
        <f>VLOOKUP(A1442,[1]Sheet1!$A:$E,5,FALSE)</f>
        <v>4742.62</v>
      </c>
    </row>
    <row r="1443" spans="1:2" ht="16.5" x14ac:dyDescent="0.35">
      <c r="A1443" s="3">
        <v>3727687</v>
      </c>
      <c r="B1443" s="4">
        <f>VLOOKUP(A1443,[1]Sheet1!$A:$E,5,FALSE)</f>
        <v>560.46</v>
      </c>
    </row>
    <row r="1444" spans="1:2" ht="16.5" x14ac:dyDescent="0.35">
      <c r="A1444" s="3">
        <v>8850851</v>
      </c>
      <c r="B1444" s="4">
        <f>VLOOKUP(A1444,[1]Sheet1!$A:$E,5,FALSE)</f>
        <v>4687.83</v>
      </c>
    </row>
    <row r="1445" spans="1:2" ht="16.5" x14ac:dyDescent="0.35">
      <c r="A1445" s="3">
        <v>9526807</v>
      </c>
      <c r="B1445" s="4">
        <f>VLOOKUP(A1445,[1]Sheet1!$A:$E,5,FALSE)</f>
        <v>714.12</v>
      </c>
    </row>
    <row r="1446" spans="1:2" ht="16.5" x14ac:dyDescent="0.35">
      <c r="A1446" s="3">
        <v>7833107</v>
      </c>
      <c r="B1446" s="4">
        <f>VLOOKUP(A1446,[1]Sheet1!$A:$E,5,FALSE)</f>
        <v>2290.1799999999998</v>
      </c>
    </row>
    <row r="1447" spans="1:2" ht="16.5" x14ac:dyDescent="0.35">
      <c r="A1447" s="3">
        <v>4715280</v>
      </c>
      <c r="B1447" s="4">
        <f>VLOOKUP(A1447,[1]Sheet1!$A:$E,5,FALSE)</f>
        <v>1989.09</v>
      </c>
    </row>
    <row r="1448" spans="1:2" ht="16.5" x14ac:dyDescent="0.35">
      <c r="A1448" s="3">
        <v>2963826</v>
      </c>
      <c r="B1448" s="4">
        <f>VLOOKUP(A1448,[1]Sheet1!$A:$E,5,FALSE)</f>
        <v>181.38</v>
      </c>
    </row>
    <row r="1449" spans="1:2" ht="16.5" x14ac:dyDescent="0.35">
      <c r="A1449" s="3">
        <v>5791222</v>
      </c>
      <c r="B1449" s="4">
        <f>VLOOKUP(A1449,[1]Sheet1!$A:$E,5,FALSE)</f>
        <v>313.92</v>
      </c>
    </row>
    <row r="1450" spans="1:2" ht="16.5" x14ac:dyDescent="0.35">
      <c r="A1450" s="3">
        <v>11008737</v>
      </c>
      <c r="B1450" s="4">
        <f>VLOOKUP(A1450,[1]Sheet1!$A:$E,5,FALSE)</f>
        <v>1655.5</v>
      </c>
    </row>
    <row r="1451" spans="1:2" ht="16.5" x14ac:dyDescent="0.35">
      <c r="A1451" s="3">
        <v>4717789</v>
      </c>
      <c r="B1451" s="4">
        <f>VLOOKUP(A1451,[1]Sheet1!$A:$E,5,FALSE)</f>
        <v>4884.57</v>
      </c>
    </row>
    <row r="1452" spans="1:2" ht="16.5" x14ac:dyDescent="0.35">
      <c r="A1452" s="3">
        <v>12104620</v>
      </c>
      <c r="B1452" s="4">
        <f>VLOOKUP(A1452,[1]Sheet1!$A:$E,5,FALSE)</f>
        <v>806.16</v>
      </c>
    </row>
    <row r="1453" spans="1:2" ht="16.5" x14ac:dyDescent="0.35">
      <c r="A1453" s="3">
        <v>8708061</v>
      </c>
      <c r="B1453" s="4">
        <f>VLOOKUP(A1453,[1]Sheet1!$A:$E,5,FALSE)</f>
        <v>1390.43</v>
      </c>
    </row>
    <row r="1454" spans="1:2" ht="16.5" x14ac:dyDescent="0.35">
      <c r="A1454" s="3">
        <v>6859064</v>
      </c>
      <c r="B1454" s="4">
        <f>VLOOKUP(A1454,[1]Sheet1!$A:$E,5,FALSE)</f>
        <v>2465.42</v>
      </c>
    </row>
    <row r="1455" spans="1:2" ht="16.5" x14ac:dyDescent="0.35">
      <c r="A1455" s="3">
        <v>6615177</v>
      </c>
      <c r="B1455" s="4">
        <f>VLOOKUP(A1455,[1]Sheet1!$A:$E,5,FALSE)</f>
        <v>120.72</v>
      </c>
    </row>
    <row r="1456" spans="1:2" ht="16.5" x14ac:dyDescent="0.35">
      <c r="A1456" s="3">
        <v>11831404</v>
      </c>
      <c r="B1456" s="4">
        <f>VLOOKUP(A1456,[1]Sheet1!$A:$E,5,FALSE)</f>
        <v>4347.16</v>
      </c>
    </row>
    <row r="1457" spans="1:2" ht="16.5" x14ac:dyDescent="0.35">
      <c r="A1457" s="3">
        <v>6020122</v>
      </c>
      <c r="B1457" s="4">
        <f>VLOOKUP(A1457,[1]Sheet1!$A:$E,5,FALSE)</f>
        <v>879.77</v>
      </c>
    </row>
    <row r="1458" spans="1:2" ht="16.5" x14ac:dyDescent="0.35">
      <c r="A1458" s="3">
        <v>7961347</v>
      </c>
      <c r="B1458" s="4">
        <f>VLOOKUP(A1458,[1]Sheet1!$A:$E,5,FALSE)</f>
        <v>4305.8</v>
      </c>
    </row>
    <row r="1459" spans="1:2" ht="16.5" x14ac:dyDescent="0.35">
      <c r="A1459" s="3">
        <v>269136</v>
      </c>
      <c r="B1459" s="4">
        <f>VLOOKUP(A1459,[1]Sheet1!$A:$E,5,FALSE)</f>
        <v>10416.49</v>
      </c>
    </row>
    <row r="1460" spans="1:2" ht="16.5" x14ac:dyDescent="0.35">
      <c r="A1460" s="3">
        <v>10632539</v>
      </c>
      <c r="B1460" s="4">
        <f>VLOOKUP(A1460,[1]Sheet1!$A:$E,5,FALSE)</f>
        <v>595.6</v>
      </c>
    </row>
    <row r="1461" spans="1:2" ht="16.5" x14ac:dyDescent="0.35">
      <c r="A1461" s="3">
        <v>9518982</v>
      </c>
      <c r="B1461" s="4">
        <f>VLOOKUP(A1461,[1]Sheet1!$A:$E,5,FALSE)</f>
        <v>2723.58</v>
      </c>
    </row>
    <row r="1462" spans="1:2" ht="16.5" x14ac:dyDescent="0.35">
      <c r="A1462" s="3">
        <v>12097005</v>
      </c>
      <c r="B1462" s="4">
        <f>VLOOKUP(A1462,[1]Sheet1!$A:$E,5,FALSE)</f>
        <v>3322.26</v>
      </c>
    </row>
    <row r="1463" spans="1:2" ht="16.5" x14ac:dyDescent="0.35">
      <c r="A1463" s="3">
        <v>8099110</v>
      </c>
      <c r="B1463" s="4">
        <f>VLOOKUP(A1463,[1]Sheet1!$A:$E,5,FALSE)</f>
        <v>611.73</v>
      </c>
    </row>
    <row r="1464" spans="1:2" ht="16.5" x14ac:dyDescent="0.35">
      <c r="A1464" s="3">
        <v>3196419</v>
      </c>
      <c r="B1464" s="4">
        <f>VLOOKUP(A1464,[1]Sheet1!$A:$E,5,FALSE)</f>
        <v>502.65</v>
      </c>
    </row>
    <row r="1465" spans="1:2" ht="16.5" x14ac:dyDescent="0.35">
      <c r="A1465" s="3">
        <v>6980422</v>
      </c>
      <c r="B1465" s="4">
        <f>VLOOKUP(A1465,[1]Sheet1!$A:$E,5,FALSE)</f>
        <v>98.02</v>
      </c>
    </row>
    <row r="1466" spans="1:2" ht="16.5" x14ac:dyDescent="0.35">
      <c r="A1466" s="3">
        <v>401894</v>
      </c>
      <c r="B1466" s="4">
        <f>VLOOKUP(A1466,[1]Sheet1!$A:$E,5,FALSE)</f>
        <v>1280.42</v>
      </c>
    </row>
    <row r="1467" spans="1:2" ht="16.5" x14ac:dyDescent="0.35">
      <c r="A1467" s="3">
        <v>237280</v>
      </c>
      <c r="B1467" s="4">
        <f>VLOOKUP(A1467,[1]Sheet1!$A:$E,5,FALSE)</f>
        <v>247.61</v>
      </c>
    </row>
    <row r="1468" spans="1:2" ht="16.5" x14ac:dyDescent="0.35">
      <c r="A1468" s="3">
        <v>7199434</v>
      </c>
      <c r="B1468" s="4">
        <f>VLOOKUP(A1468,[1]Sheet1!$A:$E,5,FALSE)</f>
        <v>1339.86</v>
      </c>
    </row>
    <row r="1469" spans="1:2" ht="16.5" x14ac:dyDescent="0.35">
      <c r="A1469" s="3">
        <v>7396863</v>
      </c>
      <c r="B1469" s="4">
        <f>VLOOKUP(A1469,[1]Sheet1!$A:$E,5,FALSE)</f>
        <v>1318.16</v>
      </c>
    </row>
    <row r="1470" spans="1:2" ht="16.5" x14ac:dyDescent="0.35">
      <c r="A1470" s="3">
        <v>3625392</v>
      </c>
      <c r="B1470" s="4">
        <f>VLOOKUP(A1470,[1]Sheet1!$A:$E,5,FALSE)</f>
        <v>407.6</v>
      </c>
    </row>
    <row r="1471" spans="1:2" ht="16.5" x14ac:dyDescent="0.35">
      <c r="A1471" s="3">
        <v>4755026</v>
      </c>
      <c r="B1471" s="4">
        <f>VLOOKUP(A1471,[1]Sheet1!$A:$E,5,FALSE)</f>
        <v>762.87</v>
      </c>
    </row>
    <row r="1472" spans="1:2" ht="16.5" x14ac:dyDescent="0.35">
      <c r="A1472" s="3">
        <v>1144492</v>
      </c>
      <c r="B1472" s="4">
        <f>VLOOKUP(A1472,[1]Sheet1!$A:$E,5,FALSE)</f>
        <v>2122.4299999999998</v>
      </c>
    </row>
    <row r="1473" spans="1:2" ht="16.5" x14ac:dyDescent="0.35">
      <c r="A1473" s="3">
        <v>11097887</v>
      </c>
      <c r="B1473" s="4">
        <f>VLOOKUP(A1473,[1]Sheet1!$A:$E,5,FALSE)</f>
        <v>4706.41</v>
      </c>
    </row>
    <row r="1474" spans="1:2" ht="16.5" x14ac:dyDescent="0.35">
      <c r="A1474" s="3">
        <v>5844252</v>
      </c>
      <c r="B1474" s="4">
        <f>VLOOKUP(A1474,[1]Sheet1!$A:$E,5,FALSE)</f>
        <v>979.55</v>
      </c>
    </row>
    <row r="1475" spans="1:2" ht="16.5" x14ac:dyDescent="0.35">
      <c r="A1475" s="3">
        <v>7780758</v>
      </c>
      <c r="B1475" s="4">
        <f>VLOOKUP(A1475,[1]Sheet1!$A:$E,5,FALSE)</f>
        <v>2907.6</v>
      </c>
    </row>
    <row r="1476" spans="1:2" ht="16.5" x14ac:dyDescent="0.35">
      <c r="A1476" s="3">
        <v>9335118</v>
      </c>
      <c r="B1476" s="4">
        <f>VLOOKUP(A1476,[1]Sheet1!$A:$E,5,FALSE)</f>
        <v>2876.32</v>
      </c>
    </row>
    <row r="1477" spans="1:2" ht="16.5" x14ac:dyDescent="0.35">
      <c r="A1477" s="3">
        <v>8800171</v>
      </c>
      <c r="B1477" s="4">
        <f>VLOOKUP(A1477,[1]Sheet1!$A:$E,5,FALSE)</f>
        <v>2922.45</v>
      </c>
    </row>
    <row r="1478" spans="1:2" ht="16.5" x14ac:dyDescent="0.35">
      <c r="A1478" s="3">
        <v>3404296</v>
      </c>
      <c r="B1478" s="4">
        <f>VLOOKUP(A1478,[1]Sheet1!$A:$E,5,FALSE)</f>
        <v>3259.86</v>
      </c>
    </row>
    <row r="1479" spans="1:2" ht="16.5" x14ac:dyDescent="0.35">
      <c r="A1479" s="3">
        <v>3074350</v>
      </c>
      <c r="B1479" s="4">
        <f>VLOOKUP(A1479,[1]Sheet1!$A:$E,5,FALSE)</f>
        <v>2502.16</v>
      </c>
    </row>
    <row r="1480" spans="1:2" ht="16.5" x14ac:dyDescent="0.35">
      <c r="A1480" s="3">
        <v>508521</v>
      </c>
      <c r="B1480" s="4">
        <f>VLOOKUP(A1480,[1]Sheet1!$A:$E,5,FALSE)</f>
        <v>2192.7199999999998</v>
      </c>
    </row>
    <row r="1481" spans="1:2" ht="16.5" x14ac:dyDescent="0.35">
      <c r="A1481" s="3">
        <v>6157376</v>
      </c>
      <c r="B1481" s="4">
        <f>VLOOKUP(A1481,[1]Sheet1!$A:$E,5,FALSE)</f>
        <v>290.11</v>
      </c>
    </row>
    <row r="1482" spans="1:2" ht="16.5" x14ac:dyDescent="0.35">
      <c r="A1482" s="3">
        <v>7346455</v>
      </c>
      <c r="B1482" s="4">
        <f>VLOOKUP(A1482,[1]Sheet1!$A:$E,5,FALSE)</f>
        <v>1218.8800000000001</v>
      </c>
    </row>
    <row r="1483" spans="1:2" ht="16.5" x14ac:dyDescent="0.35">
      <c r="A1483" s="3">
        <v>10981322</v>
      </c>
      <c r="B1483" s="4">
        <f>VLOOKUP(A1483,[1]Sheet1!$A:$E,5,FALSE)</f>
        <v>2483.25</v>
      </c>
    </row>
    <row r="1484" spans="1:2" ht="16.5" x14ac:dyDescent="0.35">
      <c r="A1484" s="3">
        <v>11868334</v>
      </c>
      <c r="B1484" s="4">
        <f>VLOOKUP(A1484,[1]Sheet1!$A:$E,5,FALSE)</f>
        <v>3240.03</v>
      </c>
    </row>
    <row r="1485" spans="1:2" ht="16.5" x14ac:dyDescent="0.35">
      <c r="A1485" s="3">
        <v>1391131</v>
      </c>
      <c r="B1485" s="4">
        <f>VLOOKUP(A1485,[1]Sheet1!$A:$E,5,FALSE)</f>
        <v>2951.61</v>
      </c>
    </row>
    <row r="1486" spans="1:2" ht="16.5" x14ac:dyDescent="0.35">
      <c r="A1486" s="3">
        <v>8761798</v>
      </c>
      <c r="B1486" s="4">
        <f>VLOOKUP(A1486,[1]Sheet1!$A:$E,5,FALSE)</f>
        <v>547.47</v>
      </c>
    </row>
    <row r="1487" spans="1:2" ht="16.5" x14ac:dyDescent="0.35">
      <c r="A1487" s="3">
        <v>5660947</v>
      </c>
      <c r="B1487" s="4">
        <f>VLOOKUP(A1487,[1]Sheet1!$A:$E,5,FALSE)</f>
        <v>648.57000000000005</v>
      </c>
    </row>
    <row r="1488" spans="1:2" ht="16.5" x14ac:dyDescent="0.35">
      <c r="A1488" s="3">
        <v>10318</v>
      </c>
      <c r="B1488" s="4">
        <f>VLOOKUP(A1488,[1]Sheet1!$A:$E,5,FALSE)</f>
        <v>436.89</v>
      </c>
    </row>
    <row r="1489" spans="1:2" ht="16.5" x14ac:dyDescent="0.35">
      <c r="A1489" s="3">
        <v>10470809</v>
      </c>
      <c r="B1489" s="4">
        <f>VLOOKUP(A1489,[1]Sheet1!$A:$E,5,FALSE)</f>
        <v>1545.45</v>
      </c>
    </row>
    <row r="1490" spans="1:2" ht="16.5" x14ac:dyDescent="0.35">
      <c r="A1490" s="3">
        <v>92363</v>
      </c>
      <c r="B1490" s="4">
        <f>VLOOKUP(A1490,[1]Sheet1!$A:$E,5,FALSE)</f>
        <v>4297.47</v>
      </c>
    </row>
    <row r="1491" spans="1:2" ht="16.5" x14ac:dyDescent="0.35">
      <c r="A1491" s="3">
        <v>8202163</v>
      </c>
      <c r="B1491" s="4">
        <f>VLOOKUP(A1491,[1]Sheet1!$A:$E,5,FALSE)</f>
        <v>13787.61</v>
      </c>
    </row>
    <row r="1492" spans="1:2" ht="16.5" x14ac:dyDescent="0.35">
      <c r="A1492" s="3">
        <v>4254272</v>
      </c>
      <c r="B1492" s="4">
        <f>VLOOKUP(A1492,[1]Sheet1!$A:$E,5,FALSE)</f>
        <v>507.19</v>
      </c>
    </row>
    <row r="1493" spans="1:2" ht="16.5" x14ac:dyDescent="0.35">
      <c r="A1493" s="3">
        <v>7347035</v>
      </c>
      <c r="B1493" s="4">
        <f>VLOOKUP(A1493,[1]Sheet1!$A:$E,5,FALSE)</f>
        <v>16651.849999999999</v>
      </c>
    </row>
    <row r="1494" spans="1:2" ht="16.5" x14ac:dyDescent="0.35">
      <c r="A1494" s="3">
        <v>3809401</v>
      </c>
      <c r="B1494" s="4">
        <f>VLOOKUP(A1494,[1]Sheet1!$A:$E,5,FALSE)</f>
        <v>562.78</v>
      </c>
    </row>
    <row r="1495" spans="1:2" ht="16.5" x14ac:dyDescent="0.35">
      <c r="A1495" s="3">
        <v>1434572</v>
      </c>
      <c r="B1495" s="4">
        <f>VLOOKUP(A1495,[1]Sheet1!$A:$E,5,FALSE)</f>
        <v>594.94000000000005</v>
      </c>
    </row>
    <row r="1496" spans="1:2" ht="16.5" x14ac:dyDescent="0.35">
      <c r="A1496" s="3">
        <v>8491559</v>
      </c>
      <c r="B1496" s="4">
        <f>VLOOKUP(A1496,[1]Sheet1!$A:$E,5,FALSE)</f>
        <v>1163.43</v>
      </c>
    </row>
    <row r="1497" spans="1:2" ht="16.5" x14ac:dyDescent="0.35">
      <c r="A1497" s="3">
        <v>10613374</v>
      </c>
      <c r="B1497" s="4">
        <f>VLOOKUP(A1497,[1]Sheet1!$A:$E,5,FALSE)</f>
        <v>2182</v>
      </c>
    </row>
    <row r="1498" spans="1:2" ht="16.5" x14ac:dyDescent="0.35">
      <c r="A1498" s="3">
        <v>11468059</v>
      </c>
      <c r="B1498" s="4">
        <f>VLOOKUP(A1498,[1]Sheet1!$A:$E,5,FALSE)</f>
        <v>2480</v>
      </c>
    </row>
    <row r="1499" spans="1:2" ht="16.5" x14ac:dyDescent="0.35">
      <c r="A1499" s="3">
        <v>3997496</v>
      </c>
      <c r="B1499" s="4">
        <f>VLOOKUP(A1499,[1]Sheet1!$A:$E,5,FALSE)</f>
        <v>4849.29</v>
      </c>
    </row>
    <row r="1500" spans="1:2" ht="16.5" x14ac:dyDescent="0.35">
      <c r="A1500" s="3">
        <v>9854765</v>
      </c>
      <c r="B1500" s="4">
        <f>VLOOKUP(A1500,[1]Sheet1!$A:$E,5,FALSE)</f>
        <v>2438.9699999999998</v>
      </c>
    </row>
    <row r="1501" spans="1:2" ht="16.5" x14ac:dyDescent="0.35">
      <c r="A1501" s="3">
        <v>16199</v>
      </c>
      <c r="B1501" s="4">
        <f>VLOOKUP(A1501,[1]Sheet1!$A:$E,5,FALSE)</f>
        <v>2529.0500000000002</v>
      </c>
    </row>
    <row r="1502" spans="1:2" ht="16.5" x14ac:dyDescent="0.35">
      <c r="A1502" s="3">
        <v>9425563</v>
      </c>
      <c r="B1502" s="4">
        <f>VLOOKUP(A1502,[1]Sheet1!$A:$E,5,FALSE)</f>
        <v>2005.12</v>
      </c>
    </row>
    <row r="1503" spans="1:2" ht="16.5" x14ac:dyDescent="0.35">
      <c r="A1503" s="3">
        <v>5277381</v>
      </c>
      <c r="B1503" s="4">
        <f>VLOOKUP(A1503,[1]Sheet1!$A:$E,5,FALSE)</f>
        <v>1338.23</v>
      </c>
    </row>
    <row r="1504" spans="1:2" ht="16.5" x14ac:dyDescent="0.35">
      <c r="A1504" s="3">
        <v>8139334</v>
      </c>
      <c r="B1504" s="4">
        <f>VLOOKUP(A1504,[1]Sheet1!$A:$E,5,FALSE)</f>
        <v>4917.97</v>
      </c>
    </row>
    <row r="1505" spans="1:2" ht="16.5" x14ac:dyDescent="0.35">
      <c r="A1505" s="3">
        <v>10501230</v>
      </c>
      <c r="B1505" s="4">
        <f>VLOOKUP(A1505,[1]Sheet1!$A:$E,5,FALSE)</f>
        <v>1676.55</v>
      </c>
    </row>
    <row r="1506" spans="1:2" ht="16.5" x14ac:dyDescent="0.35">
      <c r="A1506" s="3">
        <v>7893237</v>
      </c>
      <c r="B1506" s="4">
        <f>VLOOKUP(A1506,[1]Sheet1!$A:$E,5,FALSE)</f>
        <v>8549.57</v>
      </c>
    </row>
    <row r="1507" spans="1:2" ht="16.5" x14ac:dyDescent="0.35">
      <c r="A1507" s="3">
        <v>8502111</v>
      </c>
      <c r="B1507" s="4">
        <f>VLOOKUP(A1507,[1]Sheet1!$A:$E,5,FALSE)</f>
        <v>593.39</v>
      </c>
    </row>
    <row r="1508" spans="1:2" ht="16.5" x14ac:dyDescent="0.35">
      <c r="A1508" s="3">
        <v>10705998</v>
      </c>
      <c r="B1508" s="4">
        <f>VLOOKUP(A1508,[1]Sheet1!$A:$E,5,FALSE)</f>
        <v>398.03</v>
      </c>
    </row>
    <row r="1509" spans="1:2" ht="16.5" x14ac:dyDescent="0.35">
      <c r="A1509" s="3">
        <v>8013722</v>
      </c>
      <c r="B1509" s="4">
        <f>VLOOKUP(A1509,[1]Sheet1!$A:$E,5,FALSE)</f>
        <v>3518.24</v>
      </c>
    </row>
    <row r="1510" spans="1:2" ht="16.5" x14ac:dyDescent="0.35">
      <c r="A1510" s="3">
        <v>408977</v>
      </c>
      <c r="B1510" s="4">
        <f>VLOOKUP(A1510,[1]Sheet1!$A:$E,5,FALSE)</f>
        <v>465.17</v>
      </c>
    </row>
    <row r="1511" spans="1:2" ht="16.5" x14ac:dyDescent="0.35">
      <c r="A1511" s="3">
        <v>7200800</v>
      </c>
      <c r="B1511" s="4">
        <f>VLOOKUP(A1511,[1]Sheet1!$A:$E,5,FALSE)</f>
        <v>1414.97</v>
      </c>
    </row>
    <row r="1512" spans="1:2" ht="16.5" x14ac:dyDescent="0.35">
      <c r="A1512" s="3">
        <v>11310662</v>
      </c>
      <c r="B1512" s="4">
        <f>VLOOKUP(A1512,[1]Sheet1!$A:$E,5,FALSE)</f>
        <v>3904.15</v>
      </c>
    </row>
    <row r="1513" spans="1:2" ht="16.5" x14ac:dyDescent="0.35">
      <c r="A1513" s="3">
        <v>10202992</v>
      </c>
      <c r="B1513" s="4">
        <f>VLOOKUP(A1513,[1]Sheet1!$A:$E,5,FALSE)</f>
        <v>1509.35</v>
      </c>
    </row>
    <row r="1514" spans="1:2" ht="16.5" x14ac:dyDescent="0.35">
      <c r="A1514" s="3">
        <v>10063334</v>
      </c>
      <c r="B1514" s="4">
        <f>VLOOKUP(A1514,[1]Sheet1!$A:$E,5,FALSE)</f>
        <v>608.6</v>
      </c>
    </row>
    <row r="1515" spans="1:2" ht="16.5" x14ac:dyDescent="0.35">
      <c r="A1515" s="3">
        <v>1429953</v>
      </c>
      <c r="B1515" s="4">
        <f>VLOOKUP(A1515,[1]Sheet1!$A:$E,5,FALSE)</f>
        <v>283.42</v>
      </c>
    </row>
    <row r="1516" spans="1:2" ht="16.5" x14ac:dyDescent="0.35">
      <c r="A1516" s="3">
        <v>7269586</v>
      </c>
      <c r="B1516" s="4">
        <f>VLOOKUP(A1516,[1]Sheet1!$A:$E,5,FALSE)</f>
        <v>2497.56</v>
      </c>
    </row>
    <row r="1517" spans="1:2" ht="16.5" x14ac:dyDescent="0.35">
      <c r="A1517" s="3">
        <v>8231025</v>
      </c>
      <c r="B1517" s="4">
        <f>VLOOKUP(A1517,[1]Sheet1!$A:$E,5,FALSE)</f>
        <v>2200.87</v>
      </c>
    </row>
    <row r="1518" spans="1:2" ht="16.5" x14ac:dyDescent="0.35">
      <c r="A1518" s="3">
        <v>1952717</v>
      </c>
      <c r="B1518" s="4">
        <f>VLOOKUP(A1518,[1]Sheet1!$A:$E,5,FALSE)</f>
        <v>3513.88</v>
      </c>
    </row>
    <row r="1519" spans="1:2" ht="16.5" x14ac:dyDescent="0.35">
      <c r="A1519" s="3">
        <v>4106132</v>
      </c>
      <c r="B1519" s="4">
        <f>VLOOKUP(A1519,[1]Sheet1!$A:$E,5,FALSE)</f>
        <v>2614.98</v>
      </c>
    </row>
    <row r="1520" spans="1:2" ht="16.5" x14ac:dyDescent="0.35">
      <c r="A1520" s="3">
        <v>7119208</v>
      </c>
      <c r="B1520" s="4">
        <f>VLOOKUP(A1520,[1]Sheet1!$A:$E,5,FALSE)</f>
        <v>1668.69</v>
      </c>
    </row>
    <row r="1521" spans="1:2" ht="16.5" x14ac:dyDescent="0.35">
      <c r="A1521" s="3">
        <v>1821929</v>
      </c>
      <c r="B1521" s="4">
        <f>VLOOKUP(A1521,[1]Sheet1!$A:$E,5,FALSE)</f>
        <v>515.59</v>
      </c>
    </row>
    <row r="1522" spans="1:2" ht="16.5" x14ac:dyDescent="0.35">
      <c r="A1522" s="3">
        <v>3218193</v>
      </c>
      <c r="B1522" s="4">
        <f>VLOOKUP(A1522,[1]Sheet1!$A:$E,5,FALSE)</f>
        <v>371.1</v>
      </c>
    </row>
    <row r="1523" spans="1:2" ht="16.5" x14ac:dyDescent="0.35">
      <c r="A1523" s="3">
        <v>1460912</v>
      </c>
      <c r="B1523" s="4">
        <f>VLOOKUP(A1523,[1]Sheet1!$A:$E,5,FALSE)</f>
        <v>812.82</v>
      </c>
    </row>
    <row r="1524" spans="1:2" ht="16.5" x14ac:dyDescent="0.35">
      <c r="A1524" s="3">
        <v>8750656</v>
      </c>
      <c r="B1524" s="4">
        <f>VLOOKUP(A1524,[1]Sheet1!$A:$E,5,FALSE)</f>
        <v>11064.07</v>
      </c>
    </row>
    <row r="1525" spans="1:2" ht="16.5" x14ac:dyDescent="0.35">
      <c r="A1525" s="3">
        <v>7362840</v>
      </c>
      <c r="B1525" s="4">
        <f>VLOOKUP(A1525,[1]Sheet1!$A:$E,5,FALSE)</f>
        <v>525.23</v>
      </c>
    </row>
    <row r="1526" spans="1:2" ht="16.5" x14ac:dyDescent="0.35">
      <c r="A1526" s="3">
        <v>3804247</v>
      </c>
      <c r="B1526" s="4">
        <f>VLOOKUP(A1526,[1]Sheet1!$A:$E,5,FALSE)</f>
        <v>17067.2</v>
      </c>
    </row>
    <row r="1527" spans="1:2" ht="16.5" x14ac:dyDescent="0.35">
      <c r="A1527" s="3">
        <v>5176545</v>
      </c>
      <c r="B1527" s="4">
        <f>VLOOKUP(A1527,[1]Sheet1!$A:$E,5,FALSE)</f>
        <v>1146.21</v>
      </c>
    </row>
    <row r="1528" spans="1:2" ht="16.5" x14ac:dyDescent="0.35">
      <c r="A1528" s="3">
        <v>3394691</v>
      </c>
      <c r="B1528" s="4">
        <f>VLOOKUP(A1528,[1]Sheet1!$A:$E,5,FALSE)</f>
        <v>2420.34</v>
      </c>
    </row>
    <row r="1529" spans="1:2" ht="16.5" x14ac:dyDescent="0.35">
      <c r="A1529" s="3">
        <v>4164725</v>
      </c>
      <c r="B1529" s="4">
        <f>VLOOKUP(A1529,[1]Sheet1!$A:$E,5,FALSE)</f>
        <v>4867.3999999999996</v>
      </c>
    </row>
    <row r="1530" spans="1:2" ht="16.5" x14ac:dyDescent="0.35">
      <c r="A1530" s="3">
        <v>344126</v>
      </c>
      <c r="B1530" s="4">
        <f>VLOOKUP(A1530,[1]Sheet1!$A:$E,5,FALSE)</f>
        <v>658.38</v>
      </c>
    </row>
    <row r="1531" spans="1:2" ht="16.5" x14ac:dyDescent="0.35">
      <c r="A1531" s="3">
        <v>7306364</v>
      </c>
      <c r="B1531" s="4">
        <f>VLOOKUP(A1531,[1]Sheet1!$A:$E,5,FALSE)</f>
        <v>3175.28</v>
      </c>
    </row>
    <row r="1532" spans="1:2" ht="16.5" x14ac:dyDescent="0.35">
      <c r="A1532" s="3">
        <v>9347162</v>
      </c>
      <c r="B1532" s="4">
        <f>VLOOKUP(A1532,[1]Sheet1!$A:$E,5,FALSE)</f>
        <v>1255.6600000000001</v>
      </c>
    </row>
    <row r="1533" spans="1:2" ht="16.5" x14ac:dyDescent="0.35">
      <c r="A1533" s="3">
        <v>7430188</v>
      </c>
      <c r="B1533" s="4">
        <f>VLOOKUP(A1533,[1]Sheet1!$A:$E,5,FALSE)</f>
        <v>4924.13</v>
      </c>
    </row>
    <row r="1534" spans="1:2" ht="16.5" x14ac:dyDescent="0.35">
      <c r="A1534" s="3">
        <v>9396112</v>
      </c>
      <c r="B1534" s="4">
        <f>VLOOKUP(A1534,[1]Sheet1!$A:$E,5,FALSE)</f>
        <v>4002.26</v>
      </c>
    </row>
    <row r="1535" spans="1:2" ht="16.5" x14ac:dyDescent="0.35">
      <c r="A1535" s="3">
        <v>10185126</v>
      </c>
      <c r="B1535" s="4">
        <f>VLOOKUP(A1535,[1]Sheet1!$A:$E,5,FALSE)</f>
        <v>8530.3799999999992</v>
      </c>
    </row>
    <row r="1536" spans="1:2" ht="16.5" x14ac:dyDescent="0.35">
      <c r="A1536" s="3">
        <v>11171191</v>
      </c>
      <c r="B1536" s="4">
        <f>VLOOKUP(A1536,[1]Sheet1!$A:$E,5,FALSE)</f>
        <v>867.98</v>
      </c>
    </row>
    <row r="1537" spans="1:2" ht="16.5" x14ac:dyDescent="0.35">
      <c r="A1537" s="3">
        <v>9774583</v>
      </c>
      <c r="B1537" s="4">
        <f>VLOOKUP(A1537,[1]Sheet1!$A:$E,5,FALSE)</f>
        <v>888.71</v>
      </c>
    </row>
    <row r="1538" spans="1:2" ht="16.5" x14ac:dyDescent="0.35">
      <c r="A1538" s="3">
        <v>10483885</v>
      </c>
      <c r="B1538" s="4">
        <f>VLOOKUP(A1538,[1]Sheet1!$A:$E,5,FALSE)</f>
        <v>10969.86</v>
      </c>
    </row>
    <row r="1539" spans="1:2" ht="16.5" x14ac:dyDescent="0.35">
      <c r="A1539" s="3">
        <v>7976724</v>
      </c>
      <c r="B1539" s="4">
        <f>VLOOKUP(A1539,[1]Sheet1!$A:$E,5,FALSE)</f>
        <v>724.97</v>
      </c>
    </row>
    <row r="1540" spans="1:2" ht="16.5" x14ac:dyDescent="0.35">
      <c r="A1540" s="3">
        <v>8988520</v>
      </c>
      <c r="B1540" s="4">
        <f>VLOOKUP(A1540,[1]Sheet1!$A:$E,5,FALSE)</f>
        <v>687.97</v>
      </c>
    </row>
    <row r="1541" spans="1:2" ht="16.5" x14ac:dyDescent="0.35">
      <c r="A1541" s="3">
        <v>7973814</v>
      </c>
      <c r="B1541" s="4">
        <f>VLOOKUP(A1541,[1]Sheet1!$A:$E,5,FALSE)</f>
        <v>1264.1099999999999</v>
      </c>
    </row>
    <row r="1542" spans="1:2" ht="16.5" x14ac:dyDescent="0.35">
      <c r="A1542" s="3">
        <v>279930</v>
      </c>
      <c r="B1542" s="4">
        <f>VLOOKUP(A1542,[1]Sheet1!$A:$E,5,FALSE)</f>
        <v>1032.52</v>
      </c>
    </row>
    <row r="1543" spans="1:2" ht="16.5" x14ac:dyDescent="0.35">
      <c r="A1543" s="3">
        <v>1714984</v>
      </c>
      <c r="B1543" s="4">
        <f>VLOOKUP(A1543,[1]Sheet1!$A:$E,5,FALSE)</f>
        <v>506.13</v>
      </c>
    </row>
    <row r="1544" spans="1:2" ht="16.5" x14ac:dyDescent="0.35">
      <c r="A1544" s="3">
        <v>8478837</v>
      </c>
      <c r="B1544" s="4">
        <f>VLOOKUP(A1544,[1]Sheet1!$A:$E,5,FALSE)</f>
        <v>1604.27</v>
      </c>
    </row>
    <row r="1545" spans="1:2" ht="16.5" x14ac:dyDescent="0.35">
      <c r="A1545" s="3">
        <v>2291050</v>
      </c>
      <c r="B1545" s="4">
        <f>VLOOKUP(A1545,[1]Sheet1!$A:$E,5,FALSE)</f>
        <v>3005.23</v>
      </c>
    </row>
    <row r="1546" spans="1:2" ht="16.5" x14ac:dyDescent="0.35">
      <c r="A1546" s="3">
        <v>9629080</v>
      </c>
      <c r="B1546" s="4">
        <f>VLOOKUP(A1546,[1]Sheet1!$A:$E,5,FALSE)</f>
        <v>1124.3599999999999</v>
      </c>
    </row>
    <row r="1547" spans="1:2" ht="16.5" x14ac:dyDescent="0.35">
      <c r="A1547" s="3">
        <v>11205656</v>
      </c>
      <c r="B1547" s="4">
        <f>VLOOKUP(A1547,[1]Sheet1!$A:$E,5,FALSE)</f>
        <v>4043.94</v>
      </c>
    </row>
    <row r="1548" spans="1:2" ht="16.5" x14ac:dyDescent="0.35">
      <c r="A1548" s="3">
        <v>7735328</v>
      </c>
      <c r="B1548" s="4">
        <f>VLOOKUP(A1548,[1]Sheet1!$A:$E,5,FALSE)</f>
        <v>1797.83</v>
      </c>
    </row>
    <row r="1549" spans="1:2" ht="16.5" x14ac:dyDescent="0.35">
      <c r="A1549" s="3">
        <v>4817</v>
      </c>
      <c r="B1549" s="4">
        <f>VLOOKUP(A1549,[1]Sheet1!$A:$E,5,FALSE)</f>
        <v>1687.21</v>
      </c>
    </row>
    <row r="1550" spans="1:2" ht="16.5" x14ac:dyDescent="0.35">
      <c r="A1550" s="3">
        <v>8009273</v>
      </c>
      <c r="B1550" s="4">
        <f>VLOOKUP(A1550,[1]Sheet1!$A:$E,5,FALSE)</f>
        <v>4419.2299999999996</v>
      </c>
    </row>
    <row r="1551" spans="1:2" ht="16.5" x14ac:dyDescent="0.35">
      <c r="A1551" s="3">
        <v>9400741</v>
      </c>
      <c r="B1551" s="4">
        <f>VLOOKUP(A1551,[1]Sheet1!$A:$E,5,FALSE)</f>
        <v>2072.34</v>
      </c>
    </row>
    <row r="1552" spans="1:2" ht="16.5" x14ac:dyDescent="0.35">
      <c r="A1552" s="3">
        <v>2863031</v>
      </c>
      <c r="B1552" s="4">
        <f>VLOOKUP(A1552,[1]Sheet1!$A:$E,5,FALSE)</f>
        <v>304.32</v>
      </c>
    </row>
    <row r="1553" spans="1:2" ht="16.5" x14ac:dyDescent="0.35">
      <c r="A1553" s="3">
        <v>10086456</v>
      </c>
      <c r="B1553" s="4">
        <f>VLOOKUP(A1553,[1]Sheet1!$A:$E,5,FALSE)</f>
        <v>1370.91</v>
      </c>
    </row>
    <row r="1554" spans="1:2" ht="16.5" x14ac:dyDescent="0.35">
      <c r="A1554" s="3">
        <v>7249664</v>
      </c>
      <c r="B1554" s="4">
        <f>VLOOKUP(A1554,[1]Sheet1!$A:$E,5,FALSE)</f>
        <v>2949.55</v>
      </c>
    </row>
    <row r="1555" spans="1:2" ht="16.5" x14ac:dyDescent="0.35">
      <c r="A1555" s="3">
        <v>9106598</v>
      </c>
      <c r="B1555" s="4">
        <f>VLOOKUP(A1555,[1]Sheet1!$A:$E,5,FALSE)</f>
        <v>1448.08</v>
      </c>
    </row>
    <row r="1556" spans="1:2" ht="16.5" x14ac:dyDescent="0.35">
      <c r="A1556" s="3">
        <v>7492801</v>
      </c>
      <c r="B1556" s="4">
        <f>VLOOKUP(A1556,[1]Sheet1!$A:$E,5,FALSE)</f>
        <v>2647.37</v>
      </c>
    </row>
    <row r="1557" spans="1:2" ht="16.5" x14ac:dyDescent="0.35">
      <c r="A1557" s="3">
        <v>2572604</v>
      </c>
      <c r="B1557" s="4">
        <f>VLOOKUP(A1557,[1]Sheet1!$A:$E,5,FALSE)</f>
        <v>950.49</v>
      </c>
    </row>
    <row r="1558" spans="1:2" ht="16.5" x14ac:dyDescent="0.35">
      <c r="A1558" s="3">
        <v>9369983</v>
      </c>
      <c r="B1558" s="4">
        <f>VLOOKUP(A1558,[1]Sheet1!$A:$E,5,FALSE)</f>
        <v>1481.35</v>
      </c>
    </row>
    <row r="1559" spans="1:2" ht="16.5" x14ac:dyDescent="0.35">
      <c r="A1559" s="3">
        <v>11709938</v>
      </c>
      <c r="B1559" s="4">
        <f>VLOOKUP(A1559,[1]Sheet1!$A:$E,5,FALSE)</f>
        <v>3529.21</v>
      </c>
    </row>
    <row r="1560" spans="1:2" ht="16.5" x14ac:dyDescent="0.35">
      <c r="A1560" s="3">
        <v>12012822</v>
      </c>
      <c r="B1560" s="4">
        <f>VLOOKUP(A1560,[1]Sheet1!$A:$E,5,FALSE)</f>
        <v>1163.48</v>
      </c>
    </row>
    <row r="1561" spans="1:2" ht="16.5" x14ac:dyDescent="0.35">
      <c r="A1561" s="3">
        <v>6164950</v>
      </c>
      <c r="B1561" s="4">
        <f>VLOOKUP(A1561,[1]Sheet1!$A:$E,5,FALSE)</f>
        <v>1899.87</v>
      </c>
    </row>
    <row r="1562" spans="1:2" ht="16.5" x14ac:dyDescent="0.35">
      <c r="A1562" s="3">
        <v>4043230</v>
      </c>
      <c r="B1562" s="4">
        <f>VLOOKUP(A1562,[1]Sheet1!$A:$E,5,FALSE)</f>
        <v>1358.58</v>
      </c>
    </row>
    <row r="1563" spans="1:2" ht="16.5" x14ac:dyDescent="0.35">
      <c r="A1563" s="3">
        <v>12010204</v>
      </c>
      <c r="B1563" s="4">
        <f>VLOOKUP(A1563,[1]Sheet1!$A:$E,5,FALSE)</f>
        <v>2289.4299999999998</v>
      </c>
    </row>
    <row r="1564" spans="1:2" ht="16.5" x14ac:dyDescent="0.35">
      <c r="A1564" s="3">
        <v>8551364</v>
      </c>
      <c r="B1564" s="4">
        <f>VLOOKUP(A1564,[1]Sheet1!$A:$E,5,FALSE)</f>
        <v>784.56</v>
      </c>
    </row>
    <row r="1565" spans="1:2" ht="16.5" x14ac:dyDescent="0.35">
      <c r="A1565" s="3">
        <v>7955371</v>
      </c>
      <c r="B1565" s="4">
        <f>VLOOKUP(A1565,[1]Sheet1!$A:$E,5,FALSE)</f>
        <v>3037.18</v>
      </c>
    </row>
    <row r="1566" spans="1:2" ht="16.5" x14ac:dyDescent="0.35">
      <c r="A1566" s="3">
        <v>7569655</v>
      </c>
      <c r="B1566" s="4">
        <f>VLOOKUP(A1566,[1]Sheet1!$A:$E,5,FALSE)</f>
        <v>1961.35</v>
      </c>
    </row>
    <row r="1567" spans="1:2" ht="16.5" x14ac:dyDescent="0.35">
      <c r="A1567" s="3">
        <v>7986203</v>
      </c>
      <c r="B1567" s="4">
        <f>VLOOKUP(A1567,[1]Sheet1!$A:$E,5,FALSE)</f>
        <v>1300.9100000000001</v>
      </c>
    </row>
    <row r="1568" spans="1:2" ht="16.5" x14ac:dyDescent="0.35">
      <c r="A1568" s="3">
        <v>651731</v>
      </c>
      <c r="B1568" s="4">
        <f>VLOOKUP(A1568,[1]Sheet1!$A:$E,5,FALSE)</f>
        <v>948.2</v>
      </c>
    </row>
    <row r="1569" spans="1:2" ht="16.5" x14ac:dyDescent="0.35">
      <c r="A1569" s="3">
        <v>1396454</v>
      </c>
      <c r="B1569" s="4">
        <f>VLOOKUP(A1569,[1]Sheet1!$A:$E,5,FALSE)</f>
        <v>445.51</v>
      </c>
    </row>
    <row r="1570" spans="1:2" ht="16.5" x14ac:dyDescent="0.35">
      <c r="A1570" s="3">
        <v>6269189</v>
      </c>
      <c r="B1570" s="4">
        <f>VLOOKUP(A1570,[1]Sheet1!$A:$E,5,FALSE)</f>
        <v>508.91</v>
      </c>
    </row>
    <row r="1571" spans="1:2" ht="16.5" x14ac:dyDescent="0.35">
      <c r="A1571" s="3">
        <v>4459437</v>
      </c>
      <c r="B1571" s="4">
        <f>VLOOKUP(A1571,[1]Sheet1!$A:$E,5,FALSE)</f>
        <v>639.12</v>
      </c>
    </row>
    <row r="1572" spans="1:2" ht="16.5" x14ac:dyDescent="0.35">
      <c r="A1572" s="3">
        <v>8802224</v>
      </c>
      <c r="B1572" s="4">
        <f>VLOOKUP(A1572,[1]Sheet1!$A:$E,5,FALSE)</f>
        <v>1780.32</v>
      </c>
    </row>
    <row r="1573" spans="1:2" ht="16.5" x14ac:dyDescent="0.35">
      <c r="A1573" s="3">
        <v>2963452</v>
      </c>
      <c r="B1573" s="4">
        <f>VLOOKUP(A1573,[1]Sheet1!$A:$E,5,FALSE)</f>
        <v>4737.8999999999996</v>
      </c>
    </row>
    <row r="1574" spans="1:2" ht="16.5" x14ac:dyDescent="0.35">
      <c r="A1574" s="3">
        <v>6831679</v>
      </c>
      <c r="B1574" s="4">
        <f>VLOOKUP(A1574,[1]Sheet1!$A:$E,5,FALSE)</f>
        <v>1754.2</v>
      </c>
    </row>
    <row r="1575" spans="1:2" ht="16.5" x14ac:dyDescent="0.35">
      <c r="A1575" s="3">
        <v>7946701</v>
      </c>
      <c r="B1575" s="4">
        <f>VLOOKUP(A1575,[1]Sheet1!$A:$E,5,FALSE)</f>
        <v>1098.31</v>
      </c>
    </row>
    <row r="1576" spans="1:2" ht="16.5" x14ac:dyDescent="0.35">
      <c r="A1576" s="3">
        <v>10861429</v>
      </c>
      <c r="B1576" s="4">
        <f>VLOOKUP(A1576,[1]Sheet1!$A:$E,5,FALSE)</f>
        <v>3862.24</v>
      </c>
    </row>
    <row r="1577" spans="1:2" ht="16.5" x14ac:dyDescent="0.35">
      <c r="A1577" s="3">
        <v>4903431</v>
      </c>
      <c r="B1577" s="4">
        <f>VLOOKUP(A1577,[1]Sheet1!$A:$E,5,FALSE)</f>
        <v>3431.56</v>
      </c>
    </row>
    <row r="1578" spans="1:2" ht="16.5" x14ac:dyDescent="0.35">
      <c r="A1578" s="3">
        <v>11780478</v>
      </c>
      <c r="B1578" s="4">
        <f>VLOOKUP(A1578,[1]Sheet1!$A:$E,5,FALSE)</f>
        <v>2475.3000000000002</v>
      </c>
    </row>
    <row r="1579" spans="1:2" ht="16.5" x14ac:dyDescent="0.35">
      <c r="A1579" s="3">
        <v>3391143</v>
      </c>
      <c r="B1579" s="4">
        <f>VLOOKUP(A1579,[1]Sheet1!$A:$E,5,FALSE)</f>
        <v>2608.4499999999998</v>
      </c>
    </row>
    <row r="1580" spans="1:2" ht="16.5" x14ac:dyDescent="0.35">
      <c r="A1580" s="3">
        <v>269503</v>
      </c>
      <c r="B1580" s="4">
        <f>VLOOKUP(A1580,[1]Sheet1!$A:$E,5,FALSE)</f>
        <v>4077.64</v>
      </c>
    </row>
    <row r="1581" spans="1:2" ht="16.5" x14ac:dyDescent="0.35">
      <c r="A1581" s="3">
        <v>3398591</v>
      </c>
      <c r="B1581" s="4">
        <f>VLOOKUP(A1581,[1]Sheet1!$A:$E,5,FALSE)</f>
        <v>1964.41</v>
      </c>
    </row>
    <row r="1582" spans="1:2" ht="16.5" x14ac:dyDescent="0.35">
      <c r="A1582" s="3">
        <v>602031</v>
      </c>
      <c r="B1582" s="4">
        <f>VLOOKUP(A1582,[1]Sheet1!$A:$E,5,FALSE)</f>
        <v>1397.79</v>
      </c>
    </row>
    <row r="1583" spans="1:2" ht="16.5" x14ac:dyDescent="0.35">
      <c r="A1583" s="3">
        <v>2018994</v>
      </c>
      <c r="B1583" s="4">
        <f>VLOOKUP(A1583,[1]Sheet1!$A:$E,5,FALSE)</f>
        <v>426.91</v>
      </c>
    </row>
    <row r="1584" spans="1:2" ht="16.5" x14ac:dyDescent="0.35">
      <c r="A1584" s="3">
        <v>8483131</v>
      </c>
      <c r="B1584" s="4">
        <f>VLOOKUP(A1584,[1]Sheet1!$A:$E,5,FALSE)</f>
        <v>935.87</v>
      </c>
    </row>
    <row r="1585" spans="1:2" ht="16.5" x14ac:dyDescent="0.35">
      <c r="A1585" s="3">
        <v>11517340</v>
      </c>
      <c r="B1585" s="4">
        <f>VLOOKUP(A1585,[1]Sheet1!$A:$E,5,FALSE)</f>
        <v>1607.5</v>
      </c>
    </row>
    <row r="1586" spans="1:2" ht="16.5" x14ac:dyDescent="0.35">
      <c r="A1586" s="3">
        <v>10403606</v>
      </c>
      <c r="B1586" s="4">
        <f>VLOOKUP(A1586,[1]Sheet1!$A:$E,5,FALSE)</f>
        <v>2570.61</v>
      </c>
    </row>
    <row r="1587" spans="1:2" ht="16.5" x14ac:dyDescent="0.35">
      <c r="A1587" s="3">
        <v>4620210</v>
      </c>
      <c r="B1587" s="4">
        <f>VLOOKUP(A1587,[1]Sheet1!$A:$E,5,FALSE)</f>
        <v>4499.55</v>
      </c>
    </row>
    <row r="1588" spans="1:2" ht="16.5" x14ac:dyDescent="0.35">
      <c r="A1588" s="3">
        <v>7321790</v>
      </c>
      <c r="B1588" s="4">
        <f>VLOOKUP(A1588,[1]Sheet1!$A:$E,5,FALSE)</f>
        <v>9968.2000000000007</v>
      </c>
    </row>
    <row r="1589" spans="1:2" ht="16.5" x14ac:dyDescent="0.35">
      <c r="A1589" s="3">
        <v>10231000</v>
      </c>
      <c r="B1589" s="4">
        <f>VLOOKUP(A1589,[1]Sheet1!$A:$E,5,FALSE)</f>
        <v>60.85</v>
      </c>
    </row>
    <row r="1590" spans="1:2" ht="16.5" x14ac:dyDescent="0.35">
      <c r="A1590" s="3">
        <v>6625330</v>
      </c>
      <c r="B1590" s="4">
        <f>VLOOKUP(A1590,[1]Sheet1!$A:$E,5,FALSE)</f>
        <v>435.65</v>
      </c>
    </row>
    <row r="1591" spans="1:2" ht="16.5" x14ac:dyDescent="0.35">
      <c r="A1591" s="3">
        <v>7335944</v>
      </c>
      <c r="B1591" s="4">
        <f>VLOOKUP(A1591,[1]Sheet1!$A:$E,5,FALSE)</f>
        <v>603.97</v>
      </c>
    </row>
    <row r="1592" spans="1:2" ht="16.5" x14ac:dyDescent="0.35">
      <c r="A1592" s="3">
        <v>3736942</v>
      </c>
      <c r="B1592" s="4">
        <f>VLOOKUP(A1592,[1]Sheet1!$A:$E,5,FALSE)</f>
        <v>2.44</v>
      </c>
    </row>
    <row r="1593" spans="1:2" ht="16.5" x14ac:dyDescent="0.35">
      <c r="A1593" s="3">
        <v>8339708</v>
      </c>
      <c r="B1593" s="4">
        <f>VLOOKUP(A1593,[1]Sheet1!$A:$E,5,FALSE)</f>
        <v>1267.98</v>
      </c>
    </row>
    <row r="1594" spans="1:2" ht="16.5" x14ac:dyDescent="0.35">
      <c r="A1594" s="3">
        <v>11224268</v>
      </c>
      <c r="B1594" s="4">
        <f>VLOOKUP(A1594,[1]Sheet1!$A:$E,5,FALSE)</f>
        <v>688.82</v>
      </c>
    </row>
    <row r="1595" spans="1:2" ht="16.5" x14ac:dyDescent="0.35">
      <c r="A1595" s="3">
        <v>11987114</v>
      </c>
      <c r="B1595" s="4">
        <f>VLOOKUP(A1595,[1]Sheet1!$A:$E,5,FALSE)</f>
        <v>737.8</v>
      </c>
    </row>
    <row r="1596" spans="1:2" ht="16.5" x14ac:dyDescent="0.35">
      <c r="A1596" s="3">
        <v>816218</v>
      </c>
      <c r="B1596" s="4">
        <f>VLOOKUP(A1596,[1]Sheet1!$A:$E,5,FALSE)</f>
        <v>3301.21</v>
      </c>
    </row>
    <row r="1597" spans="1:2" ht="16.5" x14ac:dyDescent="0.35">
      <c r="A1597" s="3">
        <v>7167852</v>
      </c>
      <c r="B1597" s="4">
        <f>VLOOKUP(A1597,[1]Sheet1!$A:$E,5,FALSE)</f>
        <v>4831.2</v>
      </c>
    </row>
    <row r="1598" spans="1:2" ht="16.5" x14ac:dyDescent="0.35">
      <c r="A1598" s="3">
        <v>7074937</v>
      </c>
      <c r="B1598" s="4">
        <f>VLOOKUP(A1598,[1]Sheet1!$A:$E,5,FALSE)</f>
        <v>1428.59</v>
      </c>
    </row>
    <row r="1599" spans="1:2" ht="16.5" x14ac:dyDescent="0.35">
      <c r="A1599" s="3">
        <v>7084521</v>
      </c>
      <c r="B1599" s="4">
        <f>VLOOKUP(A1599,[1]Sheet1!$A:$E,5,FALSE)</f>
        <v>1842.09</v>
      </c>
    </row>
    <row r="1600" spans="1:2" ht="16.5" x14ac:dyDescent="0.35">
      <c r="A1600" s="3">
        <v>5553539</v>
      </c>
      <c r="B1600" s="4">
        <f>VLOOKUP(A1600,[1]Sheet1!$A:$E,5,FALSE)</f>
        <v>1769.24</v>
      </c>
    </row>
    <row r="1601" spans="1:2" ht="16.5" x14ac:dyDescent="0.35">
      <c r="A1601" s="3">
        <v>4562186</v>
      </c>
      <c r="B1601" s="4">
        <f>VLOOKUP(A1601,[1]Sheet1!$A:$E,5,FALSE)</f>
        <v>1257.03</v>
      </c>
    </row>
    <row r="1602" spans="1:2" ht="16.5" x14ac:dyDescent="0.35">
      <c r="A1602" s="3">
        <v>9503664</v>
      </c>
      <c r="B1602" s="4">
        <f>VLOOKUP(A1602,[1]Sheet1!$A:$E,5,FALSE)</f>
        <v>1201.9000000000001</v>
      </c>
    </row>
    <row r="1603" spans="1:2" ht="16.5" x14ac:dyDescent="0.35">
      <c r="A1603" s="3">
        <v>11329212</v>
      </c>
      <c r="B1603" s="4">
        <f>VLOOKUP(A1603,[1]Sheet1!$A:$E,5,FALSE)</f>
        <v>3433.97</v>
      </c>
    </row>
    <row r="1604" spans="1:2" ht="16.5" x14ac:dyDescent="0.35">
      <c r="A1604" s="3">
        <v>4724915</v>
      </c>
      <c r="B1604" s="4">
        <f>VLOOKUP(A1604,[1]Sheet1!$A:$E,5,FALSE)</f>
        <v>4277.09</v>
      </c>
    </row>
    <row r="1605" spans="1:2" ht="16.5" x14ac:dyDescent="0.35">
      <c r="A1605" s="3">
        <v>534901</v>
      </c>
      <c r="B1605" s="4">
        <f>VLOOKUP(A1605,[1]Sheet1!$A:$E,5,FALSE)</f>
        <v>244.11</v>
      </c>
    </row>
    <row r="1606" spans="1:2" ht="16.5" x14ac:dyDescent="0.35">
      <c r="A1606" s="3">
        <v>466903</v>
      </c>
      <c r="B1606" s="4">
        <f>VLOOKUP(A1606,[1]Sheet1!$A:$E,5,FALSE)</f>
        <v>1766.68</v>
      </c>
    </row>
    <row r="1607" spans="1:2" ht="16.5" x14ac:dyDescent="0.35">
      <c r="A1607" s="3">
        <v>282198</v>
      </c>
      <c r="B1607" s="4">
        <f>VLOOKUP(A1607,[1]Sheet1!$A:$E,5,FALSE)</f>
        <v>959.27</v>
      </c>
    </row>
    <row r="1608" spans="1:2" ht="16.5" x14ac:dyDescent="0.35">
      <c r="A1608" s="3">
        <v>2479815</v>
      </c>
      <c r="B1608" s="4">
        <f>VLOOKUP(A1608,[1]Sheet1!$A:$E,5,FALSE)</f>
        <v>4711.32</v>
      </c>
    </row>
    <row r="1609" spans="1:2" ht="16.5" x14ac:dyDescent="0.35">
      <c r="A1609" s="3">
        <v>11773449</v>
      </c>
      <c r="B1609" s="4">
        <f>VLOOKUP(A1609,[1]Sheet1!$A:$E,5,FALSE)</f>
        <v>1283.42</v>
      </c>
    </row>
    <row r="1610" spans="1:2" ht="16.5" x14ac:dyDescent="0.35">
      <c r="A1610" s="3">
        <v>5925381</v>
      </c>
      <c r="B1610" s="4">
        <f>VLOOKUP(A1610,[1]Sheet1!$A:$E,5,FALSE)</f>
        <v>314.27</v>
      </c>
    </row>
    <row r="1611" spans="1:2" ht="16.5" x14ac:dyDescent="0.35">
      <c r="A1611" s="3">
        <v>9476199</v>
      </c>
      <c r="B1611" s="4">
        <f>VLOOKUP(A1611,[1]Sheet1!$A:$E,5,FALSE)</f>
        <v>28646.71</v>
      </c>
    </row>
    <row r="1612" spans="1:2" ht="16.5" x14ac:dyDescent="0.35">
      <c r="A1612" s="3">
        <v>8823179</v>
      </c>
      <c r="B1612" s="4">
        <f>VLOOKUP(A1612,[1]Sheet1!$A:$E,5,FALSE)</f>
        <v>1222.52</v>
      </c>
    </row>
    <row r="1613" spans="1:2" ht="16.5" x14ac:dyDescent="0.35">
      <c r="A1613" s="3">
        <v>124118</v>
      </c>
      <c r="B1613" s="4">
        <f>VLOOKUP(A1613,[1]Sheet1!$A:$E,5,FALSE)</f>
        <v>1723.85</v>
      </c>
    </row>
    <row r="1614" spans="1:2" ht="16.5" x14ac:dyDescent="0.35">
      <c r="A1614" s="3">
        <v>2511955</v>
      </c>
      <c r="B1614" s="4">
        <f>VLOOKUP(A1614,[1]Sheet1!$A:$E,5,FALSE)</f>
        <v>522.49</v>
      </c>
    </row>
    <row r="1615" spans="1:2" ht="16.5" x14ac:dyDescent="0.35">
      <c r="A1615" s="3">
        <v>33863</v>
      </c>
      <c r="B1615" s="4">
        <f>VLOOKUP(A1615,[1]Sheet1!$A:$E,5,FALSE)</f>
        <v>212.35</v>
      </c>
    </row>
    <row r="1616" spans="1:2" ht="16.5" x14ac:dyDescent="0.35">
      <c r="A1616" s="3">
        <v>11436084</v>
      </c>
      <c r="B1616" s="4">
        <f>VLOOKUP(A1616,[1]Sheet1!$A:$E,5,FALSE)</f>
        <v>1730.76</v>
      </c>
    </row>
    <row r="1617" spans="1:2" ht="16.5" x14ac:dyDescent="0.35">
      <c r="A1617" s="3">
        <v>5666107</v>
      </c>
      <c r="B1617" s="4">
        <f>VLOOKUP(A1617,[1]Sheet1!$A:$E,5,FALSE)</f>
        <v>1968.31</v>
      </c>
    </row>
    <row r="1618" spans="1:2" ht="16.5" x14ac:dyDescent="0.35">
      <c r="A1618" s="3">
        <v>7107902</v>
      </c>
      <c r="B1618" s="4">
        <f>VLOOKUP(A1618,[1]Sheet1!$A:$E,5,FALSE)</f>
        <v>3287.66</v>
      </c>
    </row>
    <row r="1619" spans="1:2" ht="16.5" x14ac:dyDescent="0.35">
      <c r="A1619" s="3">
        <v>6533155</v>
      </c>
      <c r="B1619" s="4">
        <f>VLOOKUP(A1619,[1]Sheet1!$A:$E,5,FALSE)</f>
        <v>364.06</v>
      </c>
    </row>
    <row r="1620" spans="1:2" ht="16.5" x14ac:dyDescent="0.35">
      <c r="A1620" s="3">
        <v>8605029</v>
      </c>
      <c r="B1620" s="4">
        <f>VLOOKUP(A1620,[1]Sheet1!$A:$E,5,FALSE)</f>
        <v>1310.3900000000001</v>
      </c>
    </row>
    <row r="1621" spans="1:2" ht="16.5" x14ac:dyDescent="0.35">
      <c r="A1621" s="3">
        <v>6356422</v>
      </c>
      <c r="B1621" s="4">
        <f>VLOOKUP(A1621,[1]Sheet1!$A:$E,5,FALSE)</f>
        <v>1184.94</v>
      </c>
    </row>
    <row r="1622" spans="1:2" ht="16.5" x14ac:dyDescent="0.35">
      <c r="A1622" s="3">
        <v>11925403</v>
      </c>
      <c r="B1622" s="4">
        <f>VLOOKUP(A1622,[1]Sheet1!$A:$E,5,FALSE)</f>
        <v>1400.27</v>
      </c>
    </row>
    <row r="1623" spans="1:2" ht="16.5" x14ac:dyDescent="0.35">
      <c r="A1623" s="3">
        <v>11855435</v>
      </c>
      <c r="B1623" s="4">
        <f>VLOOKUP(A1623,[1]Sheet1!$A:$E,5,FALSE)</f>
        <v>2355.9899999999998</v>
      </c>
    </row>
    <row r="1624" spans="1:2" ht="16.5" x14ac:dyDescent="0.35">
      <c r="A1624" s="3">
        <v>9065492</v>
      </c>
      <c r="B1624" s="4">
        <f>VLOOKUP(A1624,[1]Sheet1!$A:$E,5,FALSE)</f>
        <v>3589.64</v>
      </c>
    </row>
    <row r="1625" spans="1:2" ht="16.5" x14ac:dyDescent="0.35">
      <c r="A1625" s="3">
        <v>4046960</v>
      </c>
      <c r="B1625" s="4">
        <f>VLOOKUP(A1625,[1]Sheet1!$A:$E,5,FALSE)</f>
        <v>731.33</v>
      </c>
    </row>
    <row r="1626" spans="1:2" ht="16.5" x14ac:dyDescent="0.35">
      <c r="A1626" s="3">
        <v>503903</v>
      </c>
      <c r="B1626" s="4">
        <f>VLOOKUP(A1626,[1]Sheet1!$A:$E,5,FALSE)</f>
        <v>3878.45</v>
      </c>
    </row>
    <row r="1627" spans="1:2" ht="16.5" x14ac:dyDescent="0.35">
      <c r="A1627" s="3">
        <v>2721661</v>
      </c>
      <c r="B1627" s="4">
        <f>VLOOKUP(A1627,[1]Sheet1!$A:$E,5,FALSE)</f>
        <v>5240.75</v>
      </c>
    </row>
    <row r="1628" spans="1:2" ht="16.5" x14ac:dyDescent="0.35">
      <c r="A1628" s="3">
        <v>6911441</v>
      </c>
      <c r="B1628" s="4">
        <f>VLOOKUP(A1628,[1]Sheet1!$A:$E,5,FALSE)</f>
        <v>589.86</v>
      </c>
    </row>
    <row r="1629" spans="1:2" ht="16.5" x14ac:dyDescent="0.35">
      <c r="A1629" s="3">
        <v>8664216</v>
      </c>
      <c r="B1629" s="4">
        <f>VLOOKUP(A1629,[1]Sheet1!$A:$E,5,FALSE)</f>
        <v>411.69</v>
      </c>
    </row>
    <row r="1630" spans="1:2" ht="16.5" x14ac:dyDescent="0.35">
      <c r="A1630" s="3">
        <v>2456604</v>
      </c>
      <c r="B1630" s="4">
        <f>VLOOKUP(A1630,[1]Sheet1!$A:$E,5,FALSE)</f>
        <v>239.6</v>
      </c>
    </row>
    <row r="1631" spans="1:2" ht="16.5" x14ac:dyDescent="0.35">
      <c r="A1631" s="3">
        <v>6865196</v>
      </c>
      <c r="B1631" s="4">
        <f>VLOOKUP(A1631,[1]Sheet1!$A:$E,5,FALSE)</f>
        <v>2150.61</v>
      </c>
    </row>
    <row r="1632" spans="1:2" ht="16.5" x14ac:dyDescent="0.35">
      <c r="A1632" s="3">
        <v>7438209</v>
      </c>
      <c r="B1632" s="4">
        <f>VLOOKUP(A1632,[1]Sheet1!$A:$E,5,FALSE)</f>
        <v>1789.62</v>
      </c>
    </row>
    <row r="1633" spans="1:2" ht="16.5" x14ac:dyDescent="0.35">
      <c r="A1633" s="3">
        <v>10719782</v>
      </c>
      <c r="B1633" s="4">
        <f>VLOOKUP(A1633,[1]Sheet1!$A:$E,5,FALSE)</f>
        <v>1927.69</v>
      </c>
    </row>
    <row r="1634" spans="1:2" ht="16.5" x14ac:dyDescent="0.35">
      <c r="A1634" s="3">
        <v>4986194</v>
      </c>
      <c r="B1634" s="4">
        <f>VLOOKUP(A1634,[1]Sheet1!$A:$E,5,FALSE)</f>
        <v>1704.61</v>
      </c>
    </row>
    <row r="1635" spans="1:2" ht="16.5" x14ac:dyDescent="0.35">
      <c r="A1635" s="3">
        <v>258792</v>
      </c>
      <c r="B1635" s="4">
        <f>VLOOKUP(A1635,[1]Sheet1!$A:$E,5,FALSE)</f>
        <v>1238.04</v>
      </c>
    </row>
    <row r="1636" spans="1:2" ht="16.5" x14ac:dyDescent="0.35">
      <c r="A1636" s="3">
        <v>2659285</v>
      </c>
      <c r="B1636" s="4">
        <f>VLOOKUP(A1636,[1]Sheet1!$A:$E,5,FALSE)</f>
        <v>3433.42</v>
      </c>
    </row>
    <row r="1637" spans="1:2" ht="16.5" x14ac:dyDescent="0.35">
      <c r="A1637" s="3">
        <v>2775665</v>
      </c>
      <c r="B1637" s="4">
        <f>VLOOKUP(A1637,[1]Sheet1!$A:$E,5,FALSE)</f>
        <v>648.72</v>
      </c>
    </row>
    <row r="1638" spans="1:2" ht="16.5" x14ac:dyDescent="0.35">
      <c r="A1638" s="3">
        <v>3626107</v>
      </c>
      <c r="B1638" s="4">
        <f>VLOOKUP(A1638,[1]Sheet1!$A:$E,5,FALSE)</f>
        <v>1033.04</v>
      </c>
    </row>
    <row r="1639" spans="1:2" ht="16.5" x14ac:dyDescent="0.35">
      <c r="A1639" s="3">
        <v>10099349</v>
      </c>
      <c r="B1639" s="4">
        <f>VLOOKUP(A1639,[1]Sheet1!$A:$E,5,FALSE)</f>
        <v>659.53</v>
      </c>
    </row>
    <row r="1640" spans="1:2" ht="16.5" x14ac:dyDescent="0.35">
      <c r="A1640" s="3">
        <v>8360555</v>
      </c>
      <c r="B1640" s="4">
        <f>VLOOKUP(A1640,[1]Sheet1!$A:$E,5,FALSE)</f>
        <v>4167.5200000000004</v>
      </c>
    </row>
    <row r="1641" spans="1:2" ht="16.5" x14ac:dyDescent="0.35">
      <c r="A1641" s="3">
        <v>10723321</v>
      </c>
      <c r="B1641" s="4">
        <f>VLOOKUP(A1641,[1]Sheet1!$A:$E,5,FALSE)</f>
        <v>1961.54</v>
      </c>
    </row>
    <row r="1642" spans="1:2" ht="16.5" x14ac:dyDescent="0.35">
      <c r="A1642" s="3">
        <v>13639</v>
      </c>
      <c r="B1642" s="4">
        <f>VLOOKUP(A1642,[1]Sheet1!$A:$E,5,FALSE)</f>
        <v>1389.54</v>
      </c>
    </row>
    <row r="1643" spans="1:2" ht="16.5" x14ac:dyDescent="0.35">
      <c r="A1643" s="3">
        <v>1406182</v>
      </c>
      <c r="B1643" s="4">
        <f>VLOOKUP(A1643,[1]Sheet1!$A:$E,5,FALSE)</f>
        <v>810.88</v>
      </c>
    </row>
    <row r="1644" spans="1:2" ht="16.5" x14ac:dyDescent="0.35">
      <c r="A1644" s="3">
        <v>12047316</v>
      </c>
      <c r="B1644" s="4">
        <f>VLOOKUP(A1644,[1]Sheet1!$A:$E,5,FALSE)</f>
        <v>3154.58</v>
      </c>
    </row>
    <row r="1645" spans="1:2" ht="16.5" x14ac:dyDescent="0.35">
      <c r="A1645" s="3">
        <v>5113684</v>
      </c>
      <c r="B1645" s="4">
        <f>VLOOKUP(A1645,[1]Sheet1!$A:$E,5,FALSE)</f>
        <v>652.5</v>
      </c>
    </row>
    <row r="1646" spans="1:2" ht="16.5" x14ac:dyDescent="0.35">
      <c r="A1646" s="3">
        <v>8039184</v>
      </c>
      <c r="B1646" s="4">
        <f>VLOOKUP(A1646,[1]Sheet1!$A:$E,5,FALSE)</f>
        <v>2220.5100000000002</v>
      </c>
    </row>
    <row r="1647" spans="1:2" ht="16.5" x14ac:dyDescent="0.35">
      <c r="A1647" s="3">
        <v>11183118</v>
      </c>
      <c r="B1647" s="4">
        <f>VLOOKUP(A1647,[1]Sheet1!$A:$E,5,FALSE)</f>
        <v>1777.78</v>
      </c>
    </row>
    <row r="1648" spans="1:2" ht="16.5" x14ac:dyDescent="0.35">
      <c r="A1648" s="3">
        <v>5239613</v>
      </c>
      <c r="B1648" s="4">
        <f>VLOOKUP(A1648,[1]Sheet1!$A:$E,5,FALSE)</f>
        <v>1217.57</v>
      </c>
    </row>
    <row r="1649" spans="1:2" ht="16.5" x14ac:dyDescent="0.35">
      <c r="A1649" s="3">
        <v>646305</v>
      </c>
      <c r="B1649" s="4">
        <f>VLOOKUP(A1649,[1]Sheet1!$A:$E,5,FALSE)</f>
        <v>1487.58</v>
      </c>
    </row>
    <row r="1650" spans="1:2" ht="16.5" x14ac:dyDescent="0.35">
      <c r="A1650" s="3">
        <v>7591499</v>
      </c>
      <c r="B1650" s="4">
        <f>VLOOKUP(A1650,[1]Sheet1!$A:$E,5,FALSE)</f>
        <v>940.73</v>
      </c>
    </row>
    <row r="1651" spans="1:2" ht="16.5" x14ac:dyDescent="0.35">
      <c r="A1651" s="3">
        <v>39579</v>
      </c>
      <c r="B1651" s="4">
        <f>VLOOKUP(A1651,[1]Sheet1!$A:$E,5,FALSE)</f>
        <v>895.67</v>
      </c>
    </row>
    <row r="1652" spans="1:2" ht="16.5" x14ac:dyDescent="0.35">
      <c r="A1652" s="3">
        <v>11392920</v>
      </c>
      <c r="B1652" s="4">
        <f>VLOOKUP(A1652,[1]Sheet1!$A:$E,5,FALSE)</f>
        <v>935.36</v>
      </c>
    </row>
    <row r="1653" spans="1:2" ht="16.5" x14ac:dyDescent="0.35">
      <c r="A1653" s="3">
        <v>3032448</v>
      </c>
      <c r="B1653" s="4">
        <f>VLOOKUP(A1653,[1]Sheet1!$A:$E,5,FALSE)</f>
        <v>478.87</v>
      </c>
    </row>
    <row r="1654" spans="1:2" ht="16.5" x14ac:dyDescent="0.35">
      <c r="A1654" s="3">
        <v>4279385</v>
      </c>
      <c r="B1654" s="4">
        <f>VLOOKUP(A1654,[1]Sheet1!$A:$E,5,FALSE)</f>
        <v>594.45000000000005</v>
      </c>
    </row>
    <row r="1655" spans="1:2" ht="16.5" x14ac:dyDescent="0.35">
      <c r="A1655" s="3">
        <v>3975645</v>
      </c>
      <c r="B1655" s="4">
        <f>VLOOKUP(A1655,[1]Sheet1!$A:$E,5,FALSE)</f>
        <v>1525.43</v>
      </c>
    </row>
    <row r="1656" spans="1:2" ht="16.5" x14ac:dyDescent="0.35">
      <c r="A1656" s="3">
        <v>7299636</v>
      </c>
      <c r="B1656" s="4">
        <f>VLOOKUP(A1656,[1]Sheet1!$A:$E,5,FALSE)</f>
        <v>3218.53</v>
      </c>
    </row>
    <row r="1657" spans="1:2" ht="16.5" x14ac:dyDescent="0.35">
      <c r="A1657" s="3">
        <v>5426348</v>
      </c>
      <c r="B1657" s="4">
        <f>VLOOKUP(A1657,[1]Sheet1!$A:$E,5,FALSE)</f>
        <v>3155.85</v>
      </c>
    </row>
    <row r="1658" spans="1:2" ht="16.5" x14ac:dyDescent="0.35">
      <c r="A1658" s="3">
        <v>7173375</v>
      </c>
      <c r="B1658" s="4">
        <f>VLOOKUP(A1658,[1]Sheet1!$A:$E,5,FALSE)</f>
        <v>1476.18</v>
      </c>
    </row>
    <row r="1659" spans="1:2" ht="16.5" x14ac:dyDescent="0.35">
      <c r="A1659" s="3">
        <v>7320930</v>
      </c>
      <c r="B1659" s="4">
        <f>VLOOKUP(A1659,[1]Sheet1!$A:$E,5,FALSE)</f>
        <v>1087.3499999999999</v>
      </c>
    </row>
    <row r="1660" spans="1:2" ht="16.5" x14ac:dyDescent="0.35">
      <c r="A1660" s="3">
        <v>7208092</v>
      </c>
      <c r="B1660" s="4">
        <f>VLOOKUP(A1660,[1]Sheet1!$A:$E,5,FALSE)</f>
        <v>1174.5999999999999</v>
      </c>
    </row>
    <row r="1661" spans="1:2" ht="16.5" x14ac:dyDescent="0.35">
      <c r="A1661" s="3">
        <v>11391763</v>
      </c>
      <c r="B1661" s="4">
        <f>VLOOKUP(A1661,[1]Sheet1!$A:$E,5,FALSE)</f>
        <v>2696.2</v>
      </c>
    </row>
    <row r="1662" spans="1:2" ht="16.5" x14ac:dyDescent="0.35">
      <c r="A1662" s="3">
        <v>12012586</v>
      </c>
      <c r="B1662" s="4">
        <f>VLOOKUP(A1662,[1]Sheet1!$A:$E,5,FALSE)</f>
        <v>4725.51</v>
      </c>
    </row>
    <row r="1663" spans="1:2" ht="16.5" x14ac:dyDescent="0.35">
      <c r="A1663" s="3">
        <v>2622658</v>
      </c>
      <c r="B1663" s="4">
        <f>VLOOKUP(A1663,[1]Sheet1!$A:$E,5,FALSE)</f>
        <v>525.13</v>
      </c>
    </row>
    <row r="1664" spans="1:2" ht="16.5" x14ac:dyDescent="0.35">
      <c r="A1664" s="3">
        <v>7259433</v>
      </c>
      <c r="B1664" s="4">
        <f>VLOOKUP(A1664,[1]Sheet1!$A:$E,5,FALSE)</f>
        <v>497.36</v>
      </c>
    </row>
    <row r="1665" spans="1:2" ht="16.5" x14ac:dyDescent="0.35">
      <c r="A1665" s="3">
        <v>9531654</v>
      </c>
      <c r="B1665" s="4">
        <f>VLOOKUP(A1665,[1]Sheet1!$A:$E,5,FALSE)</f>
        <v>811.51</v>
      </c>
    </row>
    <row r="1666" spans="1:2" ht="16.5" x14ac:dyDescent="0.35">
      <c r="A1666" s="3">
        <v>6961153</v>
      </c>
      <c r="B1666" s="4">
        <f>VLOOKUP(A1666,[1]Sheet1!$A:$E,5,FALSE)</f>
        <v>2505.09</v>
      </c>
    </row>
    <row r="1667" spans="1:2" ht="16.5" x14ac:dyDescent="0.35">
      <c r="A1667" s="3">
        <v>5494839</v>
      </c>
      <c r="B1667" s="4">
        <f>VLOOKUP(A1667,[1]Sheet1!$A:$E,5,FALSE)</f>
        <v>2200.87</v>
      </c>
    </row>
    <row r="1668" spans="1:2" ht="16.5" x14ac:dyDescent="0.35">
      <c r="A1668" s="3">
        <v>380849</v>
      </c>
      <c r="B1668" s="4">
        <f>VLOOKUP(A1668,[1]Sheet1!$A:$E,5,FALSE)</f>
        <v>1266.06</v>
      </c>
    </row>
    <row r="1669" spans="1:2" ht="16.5" x14ac:dyDescent="0.35">
      <c r="A1669" s="3">
        <v>9055710</v>
      </c>
      <c r="B1669" s="4">
        <f>VLOOKUP(A1669,[1]Sheet1!$A:$E,5,FALSE)</f>
        <v>12175.6</v>
      </c>
    </row>
    <row r="1670" spans="1:2" ht="16.5" x14ac:dyDescent="0.35">
      <c r="A1670" s="3">
        <v>9164424</v>
      </c>
      <c r="B1670" s="4">
        <f>VLOOKUP(A1670,[1]Sheet1!$A:$E,5,FALSE)</f>
        <v>10472.08</v>
      </c>
    </row>
    <row r="1671" spans="1:2" ht="16.5" x14ac:dyDescent="0.35">
      <c r="A1671" s="3">
        <v>890965</v>
      </c>
      <c r="B1671" s="4">
        <f>VLOOKUP(A1671,[1]Sheet1!$A:$E,5,FALSE)</f>
        <v>789.25</v>
      </c>
    </row>
    <row r="1672" spans="1:2" ht="16.5" x14ac:dyDescent="0.35">
      <c r="A1672" s="3">
        <v>402527</v>
      </c>
      <c r="B1672" s="4">
        <f>VLOOKUP(A1672,[1]Sheet1!$A:$E,5,FALSE)</f>
        <v>2057.4499999999998</v>
      </c>
    </row>
    <row r="1673" spans="1:2" ht="16.5" x14ac:dyDescent="0.35">
      <c r="A1673" s="3">
        <v>8673266</v>
      </c>
      <c r="B1673" s="4">
        <f>VLOOKUP(A1673,[1]Sheet1!$A:$E,5,FALSE)</f>
        <v>3356.97</v>
      </c>
    </row>
    <row r="1674" spans="1:2" ht="16.5" x14ac:dyDescent="0.35">
      <c r="A1674" s="3">
        <v>7694955</v>
      </c>
      <c r="B1674" s="4">
        <f>VLOOKUP(A1674,[1]Sheet1!$A:$E,5,FALSE)</f>
        <v>987.56</v>
      </c>
    </row>
    <row r="1675" spans="1:2" ht="16.5" x14ac:dyDescent="0.35">
      <c r="A1675" s="3">
        <v>10494976</v>
      </c>
      <c r="B1675" s="4">
        <f>VLOOKUP(A1675,[1]Sheet1!$A:$E,5,FALSE)</f>
        <v>854.12</v>
      </c>
    </row>
    <row r="1676" spans="1:2" ht="16.5" x14ac:dyDescent="0.35">
      <c r="A1676" s="3">
        <v>7993401</v>
      </c>
      <c r="B1676" s="4">
        <f>VLOOKUP(A1676,[1]Sheet1!$A:$E,5,FALSE)</f>
        <v>2693.94</v>
      </c>
    </row>
    <row r="1677" spans="1:2" ht="16.5" x14ac:dyDescent="0.35">
      <c r="A1677" s="3">
        <v>4596971</v>
      </c>
      <c r="B1677" s="4">
        <f>VLOOKUP(A1677,[1]Sheet1!$A:$E,5,FALSE)</f>
        <v>355.65</v>
      </c>
    </row>
    <row r="1678" spans="1:2" ht="16.5" x14ac:dyDescent="0.35">
      <c r="A1678" s="3">
        <v>7887642</v>
      </c>
      <c r="B1678" s="4">
        <f>VLOOKUP(A1678,[1]Sheet1!$A:$E,5,FALSE)</f>
        <v>901.22</v>
      </c>
    </row>
    <row r="1679" spans="1:2" ht="16.5" x14ac:dyDescent="0.35">
      <c r="A1679" s="3">
        <v>7309216</v>
      </c>
      <c r="B1679" s="4">
        <f>VLOOKUP(A1679,[1]Sheet1!$A:$E,5,FALSE)</f>
        <v>162.1</v>
      </c>
    </row>
    <row r="1680" spans="1:2" ht="16.5" x14ac:dyDescent="0.35">
      <c r="A1680" s="3">
        <v>3666189</v>
      </c>
      <c r="B1680" s="4">
        <f>VLOOKUP(A1680,[1]Sheet1!$A:$E,5,FALSE)</f>
        <v>2466.08</v>
      </c>
    </row>
    <row r="1681" spans="1:2" ht="16.5" x14ac:dyDescent="0.35">
      <c r="A1681" s="3">
        <v>6043223</v>
      </c>
      <c r="B1681" s="4">
        <f>VLOOKUP(A1681,[1]Sheet1!$A:$E,5,FALSE)</f>
        <v>4946.53</v>
      </c>
    </row>
    <row r="1682" spans="1:2" ht="16.5" x14ac:dyDescent="0.35">
      <c r="A1682" s="3">
        <v>8239779</v>
      </c>
      <c r="B1682" s="4">
        <f>VLOOKUP(A1682,[1]Sheet1!$A:$E,5,FALSE)</f>
        <v>2101.0500000000002</v>
      </c>
    </row>
    <row r="1683" spans="1:2" ht="16.5" x14ac:dyDescent="0.35">
      <c r="A1683" s="3">
        <v>2252843</v>
      </c>
      <c r="B1683" s="4">
        <f>VLOOKUP(A1683,[1]Sheet1!$A:$E,5,FALSE)</f>
        <v>4149.87</v>
      </c>
    </row>
    <row r="1684" spans="1:2" ht="16.5" x14ac:dyDescent="0.35">
      <c r="A1684" s="3">
        <v>3766321</v>
      </c>
      <c r="B1684" s="4">
        <f>VLOOKUP(A1684,[1]Sheet1!$A:$E,5,FALSE)</f>
        <v>722.27</v>
      </c>
    </row>
    <row r="1685" spans="1:2" ht="16.5" x14ac:dyDescent="0.35">
      <c r="A1685" s="3">
        <v>62948</v>
      </c>
      <c r="B1685" s="4">
        <f>VLOOKUP(A1685,[1]Sheet1!$A:$E,5,FALSE)</f>
        <v>1383.15</v>
      </c>
    </row>
    <row r="1686" spans="1:2" ht="16.5" x14ac:dyDescent="0.35">
      <c r="A1686" s="3">
        <v>3430695</v>
      </c>
      <c r="B1686" s="4">
        <f>VLOOKUP(A1686,[1]Sheet1!$A:$E,5,FALSE)</f>
        <v>1307.8499999999999</v>
      </c>
    </row>
    <row r="1687" spans="1:2" ht="16.5" x14ac:dyDescent="0.35">
      <c r="A1687" s="3">
        <v>6365301</v>
      </c>
      <c r="B1687" s="4">
        <f>VLOOKUP(A1687,[1]Sheet1!$A:$E,5,FALSE)</f>
        <v>1271.6600000000001</v>
      </c>
    </row>
    <row r="1688" spans="1:2" ht="16.5" x14ac:dyDescent="0.35">
      <c r="A1688" s="3">
        <v>6470064</v>
      </c>
      <c r="B1688" s="4">
        <f>VLOOKUP(A1688,[1]Sheet1!$A:$E,5,FALSE)</f>
        <v>1300.25</v>
      </c>
    </row>
    <row r="1689" spans="1:2" ht="16.5" x14ac:dyDescent="0.35">
      <c r="A1689" s="3">
        <v>7424063</v>
      </c>
      <c r="B1689" s="4">
        <f>VLOOKUP(A1689,[1]Sheet1!$A:$E,5,FALSE)</f>
        <v>793.44</v>
      </c>
    </row>
    <row r="1690" spans="1:2" ht="16.5" x14ac:dyDescent="0.35">
      <c r="A1690" s="3">
        <v>10341794</v>
      </c>
      <c r="B1690" s="4">
        <f>VLOOKUP(A1690,[1]Sheet1!$A:$E,5,FALSE)</f>
        <v>1526.86</v>
      </c>
    </row>
    <row r="1691" spans="1:2" ht="16.5" x14ac:dyDescent="0.35">
      <c r="A1691" s="3">
        <v>11256065</v>
      </c>
      <c r="B1691" s="4">
        <f>VLOOKUP(A1691,[1]Sheet1!$A:$E,5,FALSE)</f>
        <v>1501.96</v>
      </c>
    </row>
    <row r="1692" spans="1:2" ht="16.5" x14ac:dyDescent="0.35">
      <c r="A1692" s="3">
        <v>5568588</v>
      </c>
      <c r="B1692" s="4">
        <f>VLOOKUP(A1692,[1]Sheet1!$A:$E,5,FALSE)</f>
        <v>569.80999999999995</v>
      </c>
    </row>
    <row r="1693" spans="1:2" ht="16.5" x14ac:dyDescent="0.35">
      <c r="A1693" s="3">
        <v>7356</v>
      </c>
      <c r="B1693" s="4">
        <f>VLOOKUP(A1693,[1]Sheet1!$A:$E,5,FALSE)</f>
        <v>2692.1</v>
      </c>
    </row>
    <row r="1694" spans="1:2" ht="16.5" x14ac:dyDescent="0.35">
      <c r="A1694" s="3">
        <v>37675</v>
      </c>
      <c r="B1694" s="4">
        <f>VLOOKUP(A1694,[1]Sheet1!$A:$E,5,FALSE)</f>
        <v>252.65</v>
      </c>
    </row>
    <row r="1695" spans="1:2" ht="16.5" x14ac:dyDescent="0.35">
      <c r="A1695" s="3">
        <v>11192822</v>
      </c>
      <c r="B1695" s="4">
        <f>VLOOKUP(A1695,[1]Sheet1!$A:$E,5,FALSE)</f>
        <v>2108.15</v>
      </c>
    </row>
    <row r="1696" spans="1:2" ht="16.5" x14ac:dyDescent="0.35">
      <c r="A1696" s="3">
        <v>1992155</v>
      </c>
      <c r="B1696" s="4">
        <f>VLOOKUP(A1696,[1]Sheet1!$A:$E,5,FALSE)</f>
        <v>290.12</v>
      </c>
    </row>
    <row r="1697" spans="1:2" ht="16.5" x14ac:dyDescent="0.35">
      <c r="A1697" s="3">
        <v>10422349</v>
      </c>
      <c r="B1697" s="4">
        <f>VLOOKUP(A1697,[1]Sheet1!$A:$E,5,FALSE)</f>
        <v>1018.75</v>
      </c>
    </row>
    <row r="1698" spans="1:2" ht="16.5" x14ac:dyDescent="0.35">
      <c r="A1698" s="3">
        <v>6709</v>
      </c>
      <c r="B1698" s="4">
        <f>VLOOKUP(A1698,[1]Sheet1!$A:$E,5,FALSE)</f>
        <v>1392.55</v>
      </c>
    </row>
    <row r="1699" spans="1:2" ht="16.5" x14ac:dyDescent="0.35">
      <c r="A1699" s="3">
        <v>2473468</v>
      </c>
      <c r="B1699" s="4">
        <f>VLOOKUP(A1699,[1]Sheet1!$A:$E,5,FALSE)</f>
        <v>4679.6499999999996</v>
      </c>
    </row>
    <row r="1700" spans="1:2" ht="16.5" x14ac:dyDescent="0.35">
      <c r="A1700" s="3">
        <v>12059413</v>
      </c>
      <c r="B1700" s="4">
        <f>VLOOKUP(A1700,[1]Sheet1!$A:$E,5,FALSE)</f>
        <v>1583.88</v>
      </c>
    </row>
    <row r="1701" spans="1:2" ht="16.5" x14ac:dyDescent="0.35">
      <c r="A1701" s="3">
        <v>8339908</v>
      </c>
      <c r="B1701" s="4">
        <f>VLOOKUP(A1701,[1]Sheet1!$A:$E,5,FALSE)</f>
        <v>4614.25</v>
      </c>
    </row>
    <row r="1702" spans="1:2" ht="16.5" x14ac:dyDescent="0.35">
      <c r="A1702" s="3">
        <v>4001723</v>
      </c>
      <c r="B1702" s="4">
        <f>VLOOKUP(A1702,[1]Sheet1!$A:$E,5,FALSE)</f>
        <v>1430.75</v>
      </c>
    </row>
    <row r="1703" spans="1:2" ht="16.5" x14ac:dyDescent="0.35">
      <c r="A1703" s="3">
        <v>7333611</v>
      </c>
      <c r="B1703" s="4">
        <f>VLOOKUP(A1703,[1]Sheet1!$A:$E,5,FALSE)</f>
        <v>294.85000000000002</v>
      </c>
    </row>
    <row r="1704" spans="1:2" ht="16.5" x14ac:dyDescent="0.35">
      <c r="A1704" s="3">
        <v>716470</v>
      </c>
      <c r="B1704" s="4">
        <f>VLOOKUP(A1704,[1]Sheet1!$A:$E,5,FALSE)</f>
        <v>2115.3200000000002</v>
      </c>
    </row>
    <row r="1705" spans="1:2" ht="16.5" x14ac:dyDescent="0.35">
      <c r="A1705" s="3">
        <v>6093349</v>
      </c>
      <c r="B1705" s="4">
        <f>VLOOKUP(A1705,[1]Sheet1!$A:$E,5,FALSE)</f>
        <v>2195.87</v>
      </c>
    </row>
    <row r="1706" spans="1:2" ht="16.5" x14ac:dyDescent="0.35">
      <c r="A1706" s="3">
        <v>6263493</v>
      </c>
      <c r="B1706" s="4">
        <f>VLOOKUP(A1706,[1]Sheet1!$A:$E,5,FALSE)</f>
        <v>790.8</v>
      </c>
    </row>
    <row r="1707" spans="1:2" ht="16.5" x14ac:dyDescent="0.35">
      <c r="A1707" s="3">
        <v>9724701</v>
      </c>
      <c r="B1707" s="4">
        <f>VLOOKUP(A1707,[1]Sheet1!$A:$E,5,FALSE)</f>
        <v>9002.4599999999991</v>
      </c>
    </row>
    <row r="1708" spans="1:2" ht="16.5" x14ac:dyDescent="0.35">
      <c r="A1708" s="3">
        <v>9733626</v>
      </c>
      <c r="B1708" s="4">
        <f>VLOOKUP(A1708,[1]Sheet1!$A:$E,5,FALSE)</f>
        <v>718.82</v>
      </c>
    </row>
    <row r="1709" spans="1:2" ht="16.5" x14ac:dyDescent="0.35">
      <c r="A1709" s="3">
        <v>11196061</v>
      </c>
      <c r="B1709" s="4">
        <f>VLOOKUP(A1709,[1]Sheet1!$A:$E,5,FALSE)</f>
        <v>2046.38</v>
      </c>
    </row>
    <row r="1710" spans="1:2" ht="16.5" x14ac:dyDescent="0.35">
      <c r="A1710" s="3">
        <v>3180025</v>
      </c>
      <c r="B1710" s="4">
        <f>VLOOKUP(A1710,[1]Sheet1!$A:$E,5,FALSE)</f>
        <v>475.61</v>
      </c>
    </row>
    <row r="1711" spans="1:2" ht="16.5" x14ac:dyDescent="0.35">
      <c r="A1711" s="3">
        <v>10492236</v>
      </c>
      <c r="B1711" s="4">
        <f>VLOOKUP(A1711,[1]Sheet1!$A:$E,5,FALSE)</f>
        <v>358.83</v>
      </c>
    </row>
    <row r="1712" spans="1:2" ht="16.5" x14ac:dyDescent="0.35">
      <c r="A1712" s="3">
        <v>7197903</v>
      </c>
      <c r="B1712" s="4">
        <f>VLOOKUP(A1712,[1]Sheet1!$A:$E,5,FALSE)</f>
        <v>698.62</v>
      </c>
    </row>
    <row r="1713" spans="1:2" ht="16.5" x14ac:dyDescent="0.35">
      <c r="A1713" s="3">
        <v>11217013</v>
      </c>
      <c r="B1713" s="4">
        <f>VLOOKUP(A1713,[1]Sheet1!$A:$E,5,FALSE)</f>
        <v>846.54</v>
      </c>
    </row>
    <row r="1714" spans="1:2" ht="16.5" x14ac:dyDescent="0.35">
      <c r="A1714" s="3">
        <v>7799391</v>
      </c>
      <c r="B1714" s="4">
        <f>VLOOKUP(A1714,[1]Sheet1!$A:$E,5,FALSE)</f>
        <v>1231.8599999999999</v>
      </c>
    </row>
    <row r="1715" spans="1:2" ht="16.5" x14ac:dyDescent="0.35">
      <c r="A1715" s="3">
        <v>6140387</v>
      </c>
      <c r="B1715" s="4">
        <f>VLOOKUP(A1715,[1]Sheet1!$A:$E,5,FALSE)</f>
        <v>2427.2800000000002</v>
      </c>
    </row>
    <row r="1716" spans="1:2" ht="16.5" x14ac:dyDescent="0.35">
      <c r="A1716" s="3">
        <v>7449647</v>
      </c>
      <c r="B1716" s="4">
        <f>VLOOKUP(A1716,[1]Sheet1!$A:$E,5,FALSE)</f>
        <v>24046.76</v>
      </c>
    </row>
    <row r="1717" spans="1:2" ht="16.5" x14ac:dyDescent="0.35">
      <c r="A1717" s="3">
        <v>3401213</v>
      </c>
      <c r="B1717" s="4">
        <f>VLOOKUP(A1717,[1]Sheet1!$A:$E,5,FALSE)</f>
        <v>490.82</v>
      </c>
    </row>
    <row r="1718" spans="1:2" ht="16.5" x14ac:dyDescent="0.35">
      <c r="A1718" s="3">
        <v>7163511</v>
      </c>
      <c r="B1718" s="4">
        <f>VLOOKUP(A1718,[1]Sheet1!$A:$E,5,FALSE)</f>
        <v>1317.12</v>
      </c>
    </row>
    <row r="1719" spans="1:2" ht="16.5" x14ac:dyDescent="0.35">
      <c r="A1719" s="3">
        <v>2939992</v>
      </c>
      <c r="B1719" s="4">
        <f>VLOOKUP(A1719,[1]Sheet1!$A:$E,5,FALSE)</f>
        <v>379.65</v>
      </c>
    </row>
    <row r="1720" spans="1:2" ht="16.5" x14ac:dyDescent="0.35">
      <c r="A1720" s="3">
        <v>12066523</v>
      </c>
      <c r="B1720" s="4">
        <f>VLOOKUP(A1720,[1]Sheet1!$A:$E,5,FALSE)</f>
        <v>1103.2</v>
      </c>
    </row>
    <row r="1721" spans="1:2" ht="16.5" x14ac:dyDescent="0.35">
      <c r="A1721" s="3">
        <v>2139404</v>
      </c>
      <c r="B1721" s="4">
        <f>VLOOKUP(A1721,[1]Sheet1!$A:$E,5,FALSE)</f>
        <v>1971.31</v>
      </c>
    </row>
    <row r="1722" spans="1:2" ht="16.5" x14ac:dyDescent="0.35">
      <c r="A1722" s="3">
        <v>8763186</v>
      </c>
      <c r="B1722" s="4">
        <f>VLOOKUP(A1722,[1]Sheet1!$A:$E,5,FALSE)</f>
        <v>1264.08</v>
      </c>
    </row>
    <row r="1723" spans="1:2" ht="16.5" x14ac:dyDescent="0.35">
      <c r="A1723" s="3">
        <v>11307279</v>
      </c>
      <c r="B1723" s="4">
        <f>VLOOKUP(A1723,[1]Sheet1!$A:$E,5,FALSE)</f>
        <v>3249.82</v>
      </c>
    </row>
    <row r="1724" spans="1:2" ht="16.5" x14ac:dyDescent="0.35">
      <c r="A1724" s="3">
        <v>1378206</v>
      </c>
      <c r="B1724" s="4">
        <f>VLOOKUP(A1724,[1]Sheet1!$A:$E,5,FALSE)</f>
        <v>1535.47</v>
      </c>
    </row>
    <row r="1725" spans="1:2" ht="16.5" x14ac:dyDescent="0.35">
      <c r="A1725" s="3">
        <v>10294734</v>
      </c>
      <c r="B1725" s="4">
        <f>VLOOKUP(A1725,[1]Sheet1!$A:$E,5,FALSE)</f>
        <v>1888.85</v>
      </c>
    </row>
    <row r="1726" spans="1:2" ht="16.5" x14ac:dyDescent="0.35">
      <c r="A1726" s="3">
        <v>11573806</v>
      </c>
      <c r="B1726" s="4">
        <f>VLOOKUP(A1726,[1]Sheet1!$A:$E,5,FALSE)</f>
        <v>5536.79</v>
      </c>
    </row>
    <row r="1727" spans="1:2" ht="16.5" x14ac:dyDescent="0.35">
      <c r="A1727" s="3">
        <v>1406422</v>
      </c>
      <c r="B1727" s="4">
        <f>VLOOKUP(A1727,[1]Sheet1!$A:$E,5,FALSE)</f>
        <v>2090.13</v>
      </c>
    </row>
    <row r="1728" spans="1:2" ht="16.5" x14ac:dyDescent="0.35">
      <c r="A1728" s="3">
        <v>3968496</v>
      </c>
      <c r="B1728" s="4">
        <f>VLOOKUP(A1728,[1]Sheet1!$A:$E,5,FALSE)</f>
        <v>3383.98</v>
      </c>
    </row>
    <row r="1729" spans="1:2" ht="16.5" x14ac:dyDescent="0.35">
      <c r="A1729" s="3">
        <v>12060736</v>
      </c>
      <c r="B1729" s="4">
        <f>VLOOKUP(A1729,[1]Sheet1!$A:$E,5,FALSE)</f>
        <v>3624.45</v>
      </c>
    </row>
    <row r="1730" spans="1:2" ht="16.5" x14ac:dyDescent="0.35">
      <c r="A1730" s="3">
        <v>7836962</v>
      </c>
      <c r="B1730" s="4">
        <f>VLOOKUP(A1730,[1]Sheet1!$A:$E,5,FALSE)</f>
        <v>16.399999999999999</v>
      </c>
    </row>
    <row r="1731" spans="1:2" ht="16.5" x14ac:dyDescent="0.35">
      <c r="A1731" s="3">
        <v>6965394</v>
      </c>
      <c r="B1731" s="4">
        <f>VLOOKUP(A1731,[1]Sheet1!$A:$E,5,FALSE)</f>
        <v>3839.82</v>
      </c>
    </row>
    <row r="1732" spans="1:2" ht="16.5" x14ac:dyDescent="0.35">
      <c r="A1732" s="3">
        <v>6043922</v>
      </c>
      <c r="B1732" s="4">
        <f>VLOOKUP(A1732,[1]Sheet1!$A:$E,5,FALSE)</f>
        <v>3156.78</v>
      </c>
    </row>
    <row r="1733" spans="1:2" ht="16.5" x14ac:dyDescent="0.35">
      <c r="A1733" s="3">
        <v>7331786</v>
      </c>
      <c r="B1733" s="4">
        <f>VLOOKUP(A1733,[1]Sheet1!$A:$E,5,FALSE)</f>
        <v>1208.1300000000001</v>
      </c>
    </row>
    <row r="1734" spans="1:2" ht="16.5" x14ac:dyDescent="0.35">
      <c r="A1734" s="3">
        <v>10277883</v>
      </c>
      <c r="B1734" s="4">
        <f>VLOOKUP(A1734,[1]Sheet1!$A:$E,5,FALSE)</f>
        <v>1.95</v>
      </c>
    </row>
    <row r="1735" spans="1:2" ht="16.5" x14ac:dyDescent="0.35">
      <c r="A1735" s="3">
        <v>8170072</v>
      </c>
      <c r="B1735" s="4">
        <f>VLOOKUP(A1735,[1]Sheet1!$A:$E,5,FALSE)</f>
        <v>1812.96</v>
      </c>
    </row>
    <row r="1736" spans="1:2" ht="16.5" x14ac:dyDescent="0.35">
      <c r="A1736" s="3">
        <v>8038656</v>
      </c>
      <c r="B1736" s="4">
        <f>VLOOKUP(A1736,[1]Sheet1!$A:$E,5,FALSE)</f>
        <v>2157.12</v>
      </c>
    </row>
    <row r="1737" spans="1:2" ht="16.5" x14ac:dyDescent="0.35">
      <c r="A1737" s="3">
        <v>7914039</v>
      </c>
      <c r="B1737" s="4">
        <f>VLOOKUP(A1737,[1]Sheet1!$A:$E,5,FALSE)</f>
        <v>1276.6300000000001</v>
      </c>
    </row>
    <row r="1738" spans="1:2" ht="16.5" x14ac:dyDescent="0.35">
      <c r="A1738" s="3">
        <v>4661624</v>
      </c>
      <c r="B1738" s="4">
        <f>VLOOKUP(A1738,[1]Sheet1!$A:$E,5,FALSE)</f>
        <v>832.67</v>
      </c>
    </row>
    <row r="1739" spans="1:2" ht="16.5" x14ac:dyDescent="0.35">
      <c r="A1739" s="3">
        <v>1496113</v>
      </c>
      <c r="B1739" s="4">
        <f>VLOOKUP(A1739,[1]Sheet1!$A:$E,5,FALSE)</f>
        <v>2806.88</v>
      </c>
    </row>
    <row r="1740" spans="1:2" ht="16.5" x14ac:dyDescent="0.35">
      <c r="A1740" s="3">
        <v>496995</v>
      </c>
      <c r="B1740" s="4">
        <f>VLOOKUP(A1740,[1]Sheet1!$A:$E,5,FALSE)</f>
        <v>313.92</v>
      </c>
    </row>
    <row r="1741" spans="1:2" ht="16.5" x14ac:dyDescent="0.35">
      <c r="A1741" s="3">
        <v>3997029</v>
      </c>
      <c r="B1741" s="4">
        <f>VLOOKUP(A1741,[1]Sheet1!$A:$E,5,FALSE)</f>
        <v>402.22</v>
      </c>
    </row>
    <row r="1742" spans="1:2" ht="16.5" x14ac:dyDescent="0.35">
      <c r="A1742" s="3">
        <v>11281763</v>
      </c>
      <c r="B1742" s="4">
        <f>VLOOKUP(A1742,[1]Sheet1!$A:$E,5,FALSE)</f>
        <v>1026.96</v>
      </c>
    </row>
    <row r="1743" spans="1:2" ht="16.5" x14ac:dyDescent="0.35">
      <c r="A1743" s="3">
        <v>9478195</v>
      </c>
      <c r="B1743" s="4">
        <f>VLOOKUP(A1743,[1]Sheet1!$A:$E,5,FALSE)</f>
        <v>6761.19</v>
      </c>
    </row>
    <row r="1744" spans="1:2" ht="16.5" x14ac:dyDescent="0.35">
      <c r="A1744" s="3">
        <v>11724025</v>
      </c>
      <c r="B1744" s="4">
        <f>VLOOKUP(A1744,[1]Sheet1!$A:$E,5,FALSE)</f>
        <v>4774.45</v>
      </c>
    </row>
    <row r="1745" spans="1:2" ht="16.5" x14ac:dyDescent="0.35">
      <c r="A1745" s="3">
        <v>9875960</v>
      </c>
      <c r="B1745" s="4">
        <f>VLOOKUP(A1745,[1]Sheet1!$A:$E,5,FALSE)</f>
        <v>1915.22</v>
      </c>
    </row>
    <row r="1746" spans="1:2" ht="16.5" x14ac:dyDescent="0.35">
      <c r="A1746" s="3">
        <v>2012544</v>
      </c>
      <c r="B1746" s="4">
        <f>VLOOKUP(A1746,[1]Sheet1!$A:$E,5,FALSE)</f>
        <v>4736.5200000000004</v>
      </c>
    </row>
    <row r="1747" spans="1:2" ht="16.5" x14ac:dyDescent="0.35">
      <c r="A1747" s="3">
        <v>10712047</v>
      </c>
      <c r="B1747" s="4">
        <f>VLOOKUP(A1747,[1]Sheet1!$A:$E,5,FALSE)</f>
        <v>815.43</v>
      </c>
    </row>
    <row r="1748" spans="1:2" ht="16.5" x14ac:dyDescent="0.35">
      <c r="A1748" s="3">
        <v>7307961</v>
      </c>
      <c r="B1748" s="4">
        <f>VLOOKUP(A1748,[1]Sheet1!$A:$E,5,FALSE)</f>
        <v>2155.33</v>
      </c>
    </row>
    <row r="1749" spans="1:2" ht="16.5" x14ac:dyDescent="0.35">
      <c r="A1749" s="3">
        <v>9177556</v>
      </c>
      <c r="B1749" s="4">
        <f>VLOOKUP(A1749,[1]Sheet1!$A:$E,5,FALSE)</f>
        <v>1168.1400000000001</v>
      </c>
    </row>
    <row r="1750" spans="1:2" ht="16.5" x14ac:dyDescent="0.35">
      <c r="A1750" s="3">
        <v>1507149</v>
      </c>
      <c r="B1750" s="4">
        <f>VLOOKUP(A1750,[1]Sheet1!$A:$E,5,FALSE)</f>
        <v>4145.8999999999996</v>
      </c>
    </row>
    <row r="1751" spans="1:2" ht="16.5" x14ac:dyDescent="0.35">
      <c r="A1751" s="3">
        <v>10029568</v>
      </c>
      <c r="B1751" s="4">
        <f>VLOOKUP(A1751,[1]Sheet1!$A:$E,5,FALSE)</f>
        <v>907.7</v>
      </c>
    </row>
    <row r="1752" spans="1:2" ht="16.5" x14ac:dyDescent="0.35">
      <c r="A1752" s="3">
        <v>6612070</v>
      </c>
      <c r="B1752" s="4">
        <f>VLOOKUP(A1752,[1]Sheet1!$A:$E,5,FALSE)</f>
        <v>1387.9</v>
      </c>
    </row>
    <row r="1753" spans="1:2" ht="16.5" x14ac:dyDescent="0.35">
      <c r="A1753" s="3">
        <v>9837389</v>
      </c>
      <c r="B1753" s="4">
        <f>VLOOKUP(A1753,[1]Sheet1!$A:$E,5,FALSE)</f>
        <v>1465.09</v>
      </c>
    </row>
    <row r="1754" spans="1:2" ht="16.5" x14ac:dyDescent="0.35">
      <c r="A1754" s="3">
        <v>1442632</v>
      </c>
      <c r="B1754" s="4">
        <f>VLOOKUP(A1754,[1]Sheet1!$A:$E,5,FALSE)</f>
        <v>552.46</v>
      </c>
    </row>
    <row r="1755" spans="1:2" ht="16.5" x14ac:dyDescent="0.35">
      <c r="A1755" s="3">
        <v>7013182</v>
      </c>
      <c r="B1755" s="4">
        <f>VLOOKUP(A1755,[1]Sheet1!$A:$E,5,FALSE)</f>
        <v>2387.17</v>
      </c>
    </row>
    <row r="1756" spans="1:2" ht="16.5" x14ac:dyDescent="0.35">
      <c r="A1756" s="3">
        <v>7969386</v>
      </c>
      <c r="B1756" s="4">
        <f>VLOOKUP(A1756,[1]Sheet1!$A:$E,5,FALSE)</f>
        <v>1018.75</v>
      </c>
    </row>
    <row r="1757" spans="1:2" ht="16.5" x14ac:dyDescent="0.35">
      <c r="A1757" s="3">
        <v>11005968</v>
      </c>
      <c r="B1757" s="4">
        <f>VLOOKUP(A1757,[1]Sheet1!$A:$E,5,FALSE)</f>
        <v>369.54</v>
      </c>
    </row>
    <row r="1758" spans="1:2" ht="16.5" x14ac:dyDescent="0.35">
      <c r="A1758" s="3">
        <v>11597788</v>
      </c>
      <c r="B1758" s="4">
        <f>VLOOKUP(A1758,[1]Sheet1!$A:$E,5,FALSE)</f>
        <v>2925.35</v>
      </c>
    </row>
    <row r="1759" spans="1:2" ht="16.5" x14ac:dyDescent="0.35">
      <c r="A1759" s="3">
        <v>7964064</v>
      </c>
      <c r="B1759" s="4">
        <f>VLOOKUP(A1759,[1]Sheet1!$A:$E,5,FALSE)</f>
        <v>2838.57</v>
      </c>
    </row>
    <row r="1760" spans="1:2" ht="16.5" x14ac:dyDescent="0.35">
      <c r="A1760" s="3">
        <v>7152321</v>
      </c>
      <c r="B1760" s="4">
        <f>VLOOKUP(A1760,[1]Sheet1!$A:$E,5,FALSE)</f>
        <v>501</v>
      </c>
    </row>
    <row r="1761" spans="1:2" ht="16.5" x14ac:dyDescent="0.35">
      <c r="A1761" s="3">
        <v>7221055</v>
      </c>
      <c r="B1761" s="4">
        <f>VLOOKUP(A1761,[1]Sheet1!$A:$E,5,FALSE)</f>
        <v>1076.07</v>
      </c>
    </row>
    <row r="1762" spans="1:2" ht="16.5" x14ac:dyDescent="0.35">
      <c r="A1762" s="3">
        <v>6767270</v>
      </c>
      <c r="B1762" s="4">
        <f>VLOOKUP(A1762,[1]Sheet1!$A:$E,5,FALSE)</f>
        <v>599.23</v>
      </c>
    </row>
    <row r="1763" spans="1:2" ht="16.5" x14ac:dyDescent="0.35">
      <c r="A1763" s="3">
        <v>6876610</v>
      </c>
      <c r="B1763" s="4">
        <f>VLOOKUP(A1763,[1]Sheet1!$A:$E,5,FALSE)</f>
        <v>2206.5500000000002</v>
      </c>
    </row>
    <row r="1764" spans="1:2" ht="16.5" x14ac:dyDescent="0.35">
      <c r="A1764" s="3">
        <v>10970674</v>
      </c>
      <c r="B1764" s="4">
        <f>VLOOKUP(A1764,[1]Sheet1!$A:$E,5,FALSE)</f>
        <v>787.65</v>
      </c>
    </row>
    <row r="1765" spans="1:2" ht="16.5" x14ac:dyDescent="0.35">
      <c r="A1765" s="3">
        <v>11687807</v>
      </c>
      <c r="B1765" s="4">
        <f>VLOOKUP(A1765,[1]Sheet1!$A:$E,5,FALSE)</f>
        <v>4168.3999999999996</v>
      </c>
    </row>
    <row r="1766" spans="1:2" ht="16.5" x14ac:dyDescent="0.35">
      <c r="A1766" s="3">
        <v>7970915</v>
      </c>
      <c r="B1766" s="4">
        <f>VLOOKUP(A1766,[1]Sheet1!$A:$E,5,FALSE)</f>
        <v>66.2</v>
      </c>
    </row>
    <row r="1767" spans="1:2" ht="16.5" x14ac:dyDescent="0.35">
      <c r="A1767" s="3">
        <v>21793</v>
      </c>
      <c r="B1767" s="4">
        <f>VLOOKUP(A1767,[1]Sheet1!$A:$E,5,FALSE)</f>
        <v>1149.19</v>
      </c>
    </row>
    <row r="1768" spans="1:2" ht="16.5" x14ac:dyDescent="0.35">
      <c r="A1768" s="3">
        <v>5697611</v>
      </c>
      <c r="B1768" s="4">
        <f>VLOOKUP(A1768,[1]Sheet1!$A:$E,5,FALSE)</f>
        <v>1150.77</v>
      </c>
    </row>
    <row r="1769" spans="1:2" ht="16.5" x14ac:dyDescent="0.35">
      <c r="A1769" s="3">
        <v>11199950</v>
      </c>
      <c r="B1769" s="4">
        <f>VLOOKUP(A1769,[1]Sheet1!$A:$E,5,FALSE)</f>
        <v>3117.16</v>
      </c>
    </row>
    <row r="1770" spans="1:2" ht="16.5" x14ac:dyDescent="0.35">
      <c r="A1770" s="3">
        <v>272462</v>
      </c>
      <c r="B1770" s="4">
        <f>VLOOKUP(A1770,[1]Sheet1!$A:$E,5,FALSE)</f>
        <v>476.29</v>
      </c>
    </row>
    <row r="1771" spans="1:2" ht="16.5" x14ac:dyDescent="0.35">
      <c r="A1771" s="3">
        <v>2378893</v>
      </c>
      <c r="B1771" s="4">
        <f>VLOOKUP(A1771,[1]Sheet1!$A:$E,5,FALSE)</f>
        <v>581.59</v>
      </c>
    </row>
    <row r="1772" spans="1:2" ht="16.5" x14ac:dyDescent="0.35">
      <c r="A1772" s="3">
        <v>6312157</v>
      </c>
      <c r="B1772" s="4">
        <f>VLOOKUP(A1772,[1]Sheet1!$A:$E,5,FALSE)</f>
        <v>566.16999999999996</v>
      </c>
    </row>
    <row r="1773" spans="1:2" ht="16.5" x14ac:dyDescent="0.35">
      <c r="A1773" s="3">
        <v>2932344</v>
      </c>
      <c r="B1773" s="4">
        <f>VLOOKUP(A1773,[1]Sheet1!$A:$E,5,FALSE)</f>
        <v>1467.77</v>
      </c>
    </row>
    <row r="1774" spans="1:2" ht="16.5" x14ac:dyDescent="0.35">
      <c r="A1774" s="3">
        <v>8358883</v>
      </c>
      <c r="B1774" s="4">
        <f>VLOOKUP(A1774,[1]Sheet1!$A:$E,5,FALSE)</f>
        <v>2200.87</v>
      </c>
    </row>
    <row r="1775" spans="1:2" ht="16.5" x14ac:dyDescent="0.35">
      <c r="A1775" s="3">
        <v>11071820</v>
      </c>
      <c r="B1775" s="4">
        <f>VLOOKUP(A1775,[1]Sheet1!$A:$E,5,FALSE)</f>
        <v>956.24</v>
      </c>
    </row>
    <row r="1776" spans="1:2" ht="16.5" x14ac:dyDescent="0.35">
      <c r="A1776" s="3">
        <v>677231</v>
      </c>
      <c r="B1776" s="4">
        <f>VLOOKUP(A1776,[1]Sheet1!$A:$E,5,FALSE)</f>
        <v>3665.62</v>
      </c>
    </row>
    <row r="1777" spans="1:2" ht="16.5" x14ac:dyDescent="0.35">
      <c r="A1777" s="3">
        <v>1442548</v>
      </c>
      <c r="B1777" s="4">
        <f>VLOOKUP(A1777,[1]Sheet1!$A:$E,5,FALSE)</f>
        <v>347.87</v>
      </c>
    </row>
    <row r="1778" spans="1:2" ht="16.5" x14ac:dyDescent="0.35">
      <c r="A1778" s="3">
        <v>6691442</v>
      </c>
      <c r="B1778" s="4">
        <f>VLOOKUP(A1778,[1]Sheet1!$A:$E,5,FALSE)</f>
        <v>2453.06</v>
      </c>
    </row>
    <row r="1779" spans="1:2" ht="16.5" x14ac:dyDescent="0.35">
      <c r="A1779" s="3">
        <v>848612</v>
      </c>
      <c r="B1779" s="4">
        <f>VLOOKUP(A1779,[1]Sheet1!$A:$E,5,FALSE)</f>
        <v>119.1</v>
      </c>
    </row>
    <row r="1780" spans="1:2" ht="16.5" x14ac:dyDescent="0.35">
      <c r="A1780" s="3">
        <v>11977952</v>
      </c>
      <c r="B1780" s="4">
        <f>VLOOKUP(A1780,[1]Sheet1!$A:$E,5,FALSE)</f>
        <v>3908.58</v>
      </c>
    </row>
    <row r="1781" spans="1:2" ht="16.5" x14ac:dyDescent="0.35">
      <c r="A1781" s="3">
        <v>8674270</v>
      </c>
      <c r="B1781" s="4">
        <f>VLOOKUP(A1781,[1]Sheet1!$A:$E,5,FALSE)</f>
        <v>2585.92</v>
      </c>
    </row>
    <row r="1782" spans="1:2" ht="16.5" x14ac:dyDescent="0.35">
      <c r="A1782" s="3">
        <v>11967292</v>
      </c>
      <c r="B1782" s="4">
        <f>VLOOKUP(A1782,[1]Sheet1!$A:$E,5,FALSE)</f>
        <v>432.01</v>
      </c>
    </row>
    <row r="1783" spans="1:2" ht="16.5" x14ac:dyDescent="0.35">
      <c r="A1783" s="3">
        <v>11565175</v>
      </c>
      <c r="B1783" s="4">
        <f>VLOOKUP(A1783,[1]Sheet1!$A:$E,5,FALSE)</f>
        <v>473.78</v>
      </c>
    </row>
    <row r="1784" spans="1:2" ht="16.5" x14ac:dyDescent="0.35">
      <c r="A1784" s="3">
        <v>6393051</v>
      </c>
      <c r="B1784" s="4">
        <f>VLOOKUP(A1784,[1]Sheet1!$A:$E,5,FALSE)</f>
        <v>3137.8</v>
      </c>
    </row>
    <row r="1785" spans="1:2" ht="16.5" x14ac:dyDescent="0.35">
      <c r="A1785" s="3">
        <v>8452023</v>
      </c>
      <c r="B1785" s="4">
        <f>VLOOKUP(A1785,[1]Sheet1!$A:$E,5,FALSE)</f>
        <v>1851.58</v>
      </c>
    </row>
    <row r="1786" spans="1:2" ht="16.5" x14ac:dyDescent="0.35">
      <c r="A1786" s="3">
        <v>728638</v>
      </c>
      <c r="B1786" s="4">
        <f>VLOOKUP(A1786,[1]Sheet1!$A:$E,5,FALSE)</f>
        <v>632.32000000000005</v>
      </c>
    </row>
    <row r="1787" spans="1:2" ht="16.5" x14ac:dyDescent="0.35">
      <c r="A1787" s="3">
        <v>3757539</v>
      </c>
      <c r="B1787" s="4">
        <f>VLOOKUP(A1787,[1]Sheet1!$A:$E,5,FALSE)</f>
        <v>260.88</v>
      </c>
    </row>
    <row r="1788" spans="1:2" ht="16.5" x14ac:dyDescent="0.35">
      <c r="A1788" s="3">
        <v>4574882</v>
      </c>
      <c r="B1788" s="4">
        <f>VLOOKUP(A1788,[1]Sheet1!$A:$E,5,FALSE)</f>
        <v>219.4</v>
      </c>
    </row>
    <row r="1789" spans="1:2" ht="16.5" x14ac:dyDescent="0.35">
      <c r="A1789" s="3">
        <v>6964024</v>
      </c>
      <c r="B1789" s="4">
        <f>VLOOKUP(A1789,[1]Sheet1!$A:$E,5,FALSE)</f>
        <v>784.83</v>
      </c>
    </row>
    <row r="1790" spans="1:2" ht="16.5" x14ac:dyDescent="0.35">
      <c r="A1790" s="3">
        <v>7314064</v>
      </c>
      <c r="B1790" s="4">
        <f>VLOOKUP(A1790,[1]Sheet1!$A:$E,5,FALSE)</f>
        <v>4373.18</v>
      </c>
    </row>
    <row r="1791" spans="1:2" ht="16.5" x14ac:dyDescent="0.35">
      <c r="A1791" s="3">
        <v>6044670</v>
      </c>
      <c r="B1791" s="4">
        <f>VLOOKUP(A1791,[1]Sheet1!$A:$E,5,FALSE)</f>
        <v>189.78</v>
      </c>
    </row>
    <row r="1792" spans="1:2" ht="16.5" x14ac:dyDescent="0.35">
      <c r="A1792" s="3">
        <v>1282944</v>
      </c>
      <c r="B1792" s="4">
        <f>VLOOKUP(A1792,[1]Sheet1!$A:$E,5,FALSE)</f>
        <v>3137.67</v>
      </c>
    </row>
    <row r="1793" spans="1:2" ht="16.5" x14ac:dyDescent="0.35">
      <c r="A1793" s="3">
        <v>10668276</v>
      </c>
      <c r="B1793" s="4">
        <f>VLOOKUP(A1793,[1]Sheet1!$A:$E,5,FALSE)</f>
        <v>646.48</v>
      </c>
    </row>
    <row r="1794" spans="1:2" ht="16.5" x14ac:dyDescent="0.35">
      <c r="A1794" s="3">
        <v>7974465</v>
      </c>
      <c r="B1794" s="4">
        <f>VLOOKUP(A1794,[1]Sheet1!$A:$E,5,FALSE)</f>
        <v>2147.88</v>
      </c>
    </row>
    <row r="1795" spans="1:2" ht="16.5" x14ac:dyDescent="0.35">
      <c r="A1795" s="3">
        <v>8001893</v>
      </c>
      <c r="B1795" s="4">
        <f>VLOOKUP(A1795,[1]Sheet1!$A:$E,5,FALSE)</f>
        <v>631.47</v>
      </c>
    </row>
    <row r="1796" spans="1:2" ht="16.5" x14ac:dyDescent="0.35">
      <c r="A1796" s="3">
        <v>11703254</v>
      </c>
      <c r="B1796" s="4">
        <f>VLOOKUP(A1796,[1]Sheet1!$A:$E,5,FALSE)</f>
        <v>529.74</v>
      </c>
    </row>
    <row r="1797" spans="1:2" ht="16.5" x14ac:dyDescent="0.35">
      <c r="A1797" s="3">
        <v>3573737</v>
      </c>
      <c r="B1797" s="4">
        <f>VLOOKUP(A1797,[1]Sheet1!$A:$E,5,FALSE)</f>
        <v>2786.22</v>
      </c>
    </row>
    <row r="1798" spans="1:2" ht="16.5" x14ac:dyDescent="0.35">
      <c r="A1798" s="3">
        <v>7929719</v>
      </c>
      <c r="B1798" s="4">
        <f>VLOOKUP(A1798,[1]Sheet1!$A:$E,5,FALSE)</f>
        <v>671.31</v>
      </c>
    </row>
    <row r="1799" spans="1:2" ht="16.5" x14ac:dyDescent="0.35">
      <c r="A1799" s="3">
        <v>3646329</v>
      </c>
      <c r="B1799" s="4">
        <f>VLOOKUP(A1799,[1]Sheet1!$A:$E,5,FALSE)</f>
        <v>3353.5</v>
      </c>
    </row>
    <row r="1800" spans="1:2" ht="16.5" x14ac:dyDescent="0.35">
      <c r="A1800" s="3">
        <v>4813401</v>
      </c>
      <c r="B1800" s="4">
        <f>VLOOKUP(A1800,[1]Sheet1!$A:$E,5,FALSE)</f>
        <v>1291.69</v>
      </c>
    </row>
    <row r="1801" spans="1:2" ht="16.5" x14ac:dyDescent="0.35">
      <c r="A1801" s="3">
        <v>7314679</v>
      </c>
      <c r="B1801" s="4">
        <f>VLOOKUP(A1801,[1]Sheet1!$A:$E,5,FALSE)</f>
        <v>47791</v>
      </c>
    </row>
    <row r="1802" spans="1:2" ht="16.5" x14ac:dyDescent="0.35">
      <c r="A1802" s="3">
        <v>2982101</v>
      </c>
      <c r="B1802" s="4">
        <f>VLOOKUP(A1802,[1]Sheet1!$A:$E,5,FALSE)</f>
        <v>1826.83</v>
      </c>
    </row>
    <row r="1803" spans="1:2" ht="16.5" x14ac:dyDescent="0.35">
      <c r="A1803" s="3">
        <v>1414212</v>
      </c>
      <c r="B1803" s="4">
        <f>VLOOKUP(A1803,[1]Sheet1!$A:$E,5,FALSE)</f>
        <v>3774.98</v>
      </c>
    </row>
    <row r="1804" spans="1:2" ht="16.5" x14ac:dyDescent="0.35">
      <c r="A1804" s="3">
        <v>7111358</v>
      </c>
      <c r="B1804" s="4">
        <f>VLOOKUP(A1804,[1]Sheet1!$A:$E,5,FALSE)</f>
        <v>1273.98</v>
      </c>
    </row>
    <row r="1805" spans="1:2" ht="16.5" x14ac:dyDescent="0.35">
      <c r="A1805" s="3">
        <v>1805031</v>
      </c>
      <c r="B1805" s="4">
        <f>VLOOKUP(A1805,[1]Sheet1!$A:$E,5,FALSE)</f>
        <v>840.75</v>
      </c>
    </row>
    <row r="1806" spans="1:2" ht="16.5" x14ac:dyDescent="0.35">
      <c r="A1806" s="3">
        <v>2209941</v>
      </c>
      <c r="B1806" s="4">
        <f>VLOOKUP(A1806,[1]Sheet1!$A:$E,5,FALSE)</f>
        <v>482.29</v>
      </c>
    </row>
    <row r="1807" spans="1:2" ht="16.5" x14ac:dyDescent="0.35">
      <c r="A1807" s="3">
        <v>2646232</v>
      </c>
      <c r="B1807" s="4">
        <f>VLOOKUP(A1807,[1]Sheet1!$A:$E,5,FALSE)</f>
        <v>453.47</v>
      </c>
    </row>
    <row r="1808" spans="1:2" ht="16.5" x14ac:dyDescent="0.35">
      <c r="A1808" s="3">
        <v>790644</v>
      </c>
      <c r="B1808" s="4">
        <f>VLOOKUP(A1808,[1]Sheet1!$A:$E,5,FALSE)</f>
        <v>3118.41</v>
      </c>
    </row>
    <row r="1809" spans="1:2" ht="16.5" x14ac:dyDescent="0.35">
      <c r="A1809" s="3">
        <v>9774871</v>
      </c>
      <c r="B1809" s="4">
        <f>VLOOKUP(A1809,[1]Sheet1!$A:$E,5,FALSE)</f>
        <v>2117.67</v>
      </c>
    </row>
    <row r="1810" spans="1:2" ht="16.5" x14ac:dyDescent="0.35">
      <c r="A1810" s="3">
        <v>3240512</v>
      </c>
      <c r="B1810" s="4">
        <f>VLOOKUP(A1810,[1]Sheet1!$A:$E,5,FALSE)</f>
        <v>2290.52</v>
      </c>
    </row>
    <row r="1811" spans="1:2" ht="16.5" x14ac:dyDescent="0.35">
      <c r="A1811" s="3">
        <v>11234211</v>
      </c>
      <c r="B1811" s="4">
        <f>VLOOKUP(A1811,[1]Sheet1!$A:$E,5,FALSE)</f>
        <v>640.02</v>
      </c>
    </row>
    <row r="1812" spans="1:2" ht="16.5" x14ac:dyDescent="0.35">
      <c r="A1812" s="3">
        <v>3533578</v>
      </c>
      <c r="B1812" s="4">
        <f>VLOOKUP(A1812,[1]Sheet1!$A:$E,5,FALSE)</f>
        <v>3355.47</v>
      </c>
    </row>
    <row r="1813" spans="1:2" ht="16.5" x14ac:dyDescent="0.35">
      <c r="A1813" s="3">
        <v>9542542</v>
      </c>
      <c r="B1813" s="4">
        <f>VLOOKUP(A1813,[1]Sheet1!$A:$E,5,FALSE)</f>
        <v>4912.37</v>
      </c>
    </row>
    <row r="1814" spans="1:2" ht="16.5" x14ac:dyDescent="0.35">
      <c r="A1814" s="3">
        <v>11242081</v>
      </c>
      <c r="B1814" s="4">
        <f>VLOOKUP(A1814,[1]Sheet1!$A:$E,5,FALSE)</f>
        <v>3216.22</v>
      </c>
    </row>
    <row r="1815" spans="1:2" ht="16.5" x14ac:dyDescent="0.35">
      <c r="A1815" s="3">
        <v>3538649</v>
      </c>
      <c r="B1815" s="4">
        <f>VLOOKUP(A1815,[1]Sheet1!$A:$E,5,FALSE)</f>
        <v>3101.42</v>
      </c>
    </row>
    <row r="1816" spans="1:2" ht="16.5" x14ac:dyDescent="0.35">
      <c r="A1816" s="3">
        <v>8303496</v>
      </c>
      <c r="B1816" s="4">
        <f>VLOOKUP(A1816,[1]Sheet1!$A:$E,5,FALSE)</f>
        <v>11654.79</v>
      </c>
    </row>
    <row r="1817" spans="1:2" ht="16.5" x14ac:dyDescent="0.35">
      <c r="A1817" s="3">
        <v>163859</v>
      </c>
      <c r="B1817" s="4">
        <f>VLOOKUP(A1817,[1]Sheet1!$A:$E,5,FALSE)</f>
        <v>313.92</v>
      </c>
    </row>
    <row r="1818" spans="1:2" ht="16.5" x14ac:dyDescent="0.35">
      <c r="A1818" s="3">
        <v>7272256</v>
      </c>
      <c r="B1818" s="4">
        <f>VLOOKUP(A1818,[1]Sheet1!$A:$E,5,FALSE)</f>
        <v>733.94</v>
      </c>
    </row>
    <row r="1819" spans="1:2" ht="16.5" x14ac:dyDescent="0.35">
      <c r="A1819" s="3">
        <v>2183458</v>
      </c>
      <c r="B1819" s="4">
        <f>VLOOKUP(A1819,[1]Sheet1!$A:$E,5,FALSE)</f>
        <v>294.54000000000002</v>
      </c>
    </row>
    <row r="1820" spans="1:2" ht="16.5" x14ac:dyDescent="0.35">
      <c r="A1820" s="3">
        <v>11588202</v>
      </c>
      <c r="B1820" s="4">
        <f>VLOOKUP(A1820,[1]Sheet1!$A:$E,5,FALSE)</f>
        <v>1395.44</v>
      </c>
    </row>
    <row r="1821" spans="1:2" ht="16.5" x14ac:dyDescent="0.35">
      <c r="A1821" s="3">
        <v>6279698</v>
      </c>
      <c r="B1821" s="4">
        <f>VLOOKUP(A1821,[1]Sheet1!$A:$E,5,FALSE)</f>
        <v>315.33</v>
      </c>
    </row>
    <row r="1822" spans="1:2" ht="16.5" x14ac:dyDescent="0.35">
      <c r="A1822" s="3">
        <v>8759259</v>
      </c>
      <c r="B1822" s="4">
        <f>VLOOKUP(A1822,[1]Sheet1!$A:$E,5,FALSE)</f>
        <v>562.85</v>
      </c>
    </row>
    <row r="1823" spans="1:2" ht="16.5" x14ac:dyDescent="0.35">
      <c r="A1823" s="3">
        <v>12096342</v>
      </c>
      <c r="B1823" s="4">
        <f>VLOOKUP(A1823,[1]Sheet1!$A:$E,5,FALSE)</f>
        <v>623.82000000000005</v>
      </c>
    </row>
    <row r="1824" spans="1:2" ht="16.5" x14ac:dyDescent="0.35">
      <c r="A1824" s="3">
        <v>3620867</v>
      </c>
      <c r="B1824" s="4">
        <f>VLOOKUP(A1824,[1]Sheet1!$A:$E,5,FALSE)</f>
        <v>838.23</v>
      </c>
    </row>
    <row r="1825" spans="1:2" ht="16.5" x14ac:dyDescent="0.35">
      <c r="A1825" s="3">
        <v>8343541</v>
      </c>
      <c r="B1825" s="4">
        <f>VLOOKUP(A1825,[1]Sheet1!$A:$E,5,FALSE)</f>
        <v>2296.06</v>
      </c>
    </row>
    <row r="1826" spans="1:2" ht="16.5" x14ac:dyDescent="0.35">
      <c r="A1826" s="3">
        <v>8985810</v>
      </c>
      <c r="B1826" s="4">
        <f>VLOOKUP(A1826,[1]Sheet1!$A:$E,5,FALSE)</f>
        <v>979.52</v>
      </c>
    </row>
    <row r="1827" spans="1:2" ht="16.5" x14ac:dyDescent="0.35">
      <c r="A1827" s="3">
        <v>3852941</v>
      </c>
      <c r="B1827" s="4">
        <f>VLOOKUP(A1827,[1]Sheet1!$A:$E,5,FALSE)</f>
        <v>2376.5100000000002</v>
      </c>
    </row>
    <row r="1828" spans="1:2" ht="16.5" x14ac:dyDescent="0.35">
      <c r="A1828" s="3">
        <v>4327894</v>
      </c>
      <c r="B1828" s="4">
        <f>VLOOKUP(A1828,[1]Sheet1!$A:$E,5,FALSE)</f>
        <v>293.69</v>
      </c>
    </row>
    <row r="1829" spans="1:2" ht="16.5" x14ac:dyDescent="0.35">
      <c r="A1829" s="3">
        <v>8556093</v>
      </c>
      <c r="B1829" s="4">
        <f>VLOOKUP(A1829,[1]Sheet1!$A:$E,5,FALSE)</f>
        <v>555.48</v>
      </c>
    </row>
    <row r="1830" spans="1:2" ht="16.5" x14ac:dyDescent="0.35">
      <c r="A1830" s="3">
        <v>9048630</v>
      </c>
      <c r="B1830" s="4">
        <f>VLOOKUP(A1830,[1]Sheet1!$A:$E,5,FALSE)</f>
        <v>2686.22</v>
      </c>
    </row>
    <row r="1831" spans="1:2" ht="16.5" x14ac:dyDescent="0.35">
      <c r="A1831" s="3">
        <v>9775699</v>
      </c>
      <c r="B1831" s="4">
        <f>VLOOKUP(A1831,[1]Sheet1!$A:$E,5,FALSE)</f>
        <v>355.28</v>
      </c>
    </row>
    <row r="1832" spans="1:2" ht="16.5" x14ac:dyDescent="0.35">
      <c r="A1832" s="3">
        <v>7677192</v>
      </c>
      <c r="B1832" s="4">
        <f>VLOOKUP(A1832,[1]Sheet1!$A:$E,5,FALSE)</f>
        <v>4674.5</v>
      </c>
    </row>
    <row r="1833" spans="1:2" ht="16.5" x14ac:dyDescent="0.35">
      <c r="A1833" s="3">
        <v>3787763</v>
      </c>
      <c r="B1833" s="4">
        <f>VLOOKUP(A1833,[1]Sheet1!$A:$E,5,FALSE)</f>
        <v>2757.42</v>
      </c>
    </row>
    <row r="1834" spans="1:2" ht="16.5" x14ac:dyDescent="0.35">
      <c r="A1834" s="3">
        <v>9192462</v>
      </c>
      <c r="B1834" s="4">
        <f>VLOOKUP(A1834,[1]Sheet1!$A:$E,5,FALSE)</f>
        <v>341.4</v>
      </c>
    </row>
    <row r="1835" spans="1:2" ht="16.5" x14ac:dyDescent="0.35">
      <c r="A1835" s="3">
        <v>4367256</v>
      </c>
      <c r="B1835" s="4">
        <f>VLOOKUP(A1835,[1]Sheet1!$A:$E,5,FALSE)</f>
        <v>4087.56</v>
      </c>
    </row>
    <row r="1836" spans="1:2" ht="16.5" x14ac:dyDescent="0.35">
      <c r="A1836" s="3">
        <v>1783355</v>
      </c>
      <c r="B1836" s="4">
        <f>VLOOKUP(A1836,[1]Sheet1!$A:$E,5,FALSE)</f>
        <v>4196.66</v>
      </c>
    </row>
    <row r="1837" spans="1:2" ht="16.5" x14ac:dyDescent="0.35">
      <c r="A1837" s="3">
        <v>7744603</v>
      </c>
      <c r="B1837" s="4">
        <f>VLOOKUP(A1837,[1]Sheet1!$A:$E,5,FALSE)</f>
        <v>2661.16</v>
      </c>
    </row>
    <row r="1838" spans="1:2" ht="16.5" x14ac:dyDescent="0.35">
      <c r="A1838" s="3">
        <v>3145601</v>
      </c>
      <c r="B1838" s="4">
        <f>VLOOKUP(A1838,[1]Sheet1!$A:$E,5,FALSE)</f>
        <v>1378.57</v>
      </c>
    </row>
    <row r="1839" spans="1:2" ht="16.5" x14ac:dyDescent="0.35">
      <c r="A1839" s="3">
        <v>3817728</v>
      </c>
      <c r="B1839" s="4">
        <f>VLOOKUP(A1839,[1]Sheet1!$A:$E,5,FALSE)</f>
        <v>497.35</v>
      </c>
    </row>
    <row r="1840" spans="1:2" ht="16.5" x14ac:dyDescent="0.35">
      <c r="A1840" s="3">
        <v>4091445</v>
      </c>
      <c r="B1840" s="4">
        <f>VLOOKUP(A1840,[1]Sheet1!$A:$E,5,FALSE)</f>
        <v>254.83</v>
      </c>
    </row>
    <row r="1841" spans="1:2" ht="16.5" x14ac:dyDescent="0.35">
      <c r="A1841" s="3">
        <v>6045175</v>
      </c>
      <c r="B1841" s="4">
        <f>VLOOKUP(A1841,[1]Sheet1!$A:$E,5,FALSE)</f>
        <v>1980.78</v>
      </c>
    </row>
    <row r="1842" spans="1:2" ht="16.5" x14ac:dyDescent="0.35">
      <c r="A1842" s="3">
        <v>7888664</v>
      </c>
      <c r="B1842" s="4">
        <f>VLOOKUP(A1842,[1]Sheet1!$A:$E,5,FALSE)</f>
        <v>805.64</v>
      </c>
    </row>
    <row r="1843" spans="1:2" ht="16.5" x14ac:dyDescent="0.35">
      <c r="A1843" s="3">
        <v>7709018</v>
      </c>
      <c r="B1843" s="4">
        <f>VLOOKUP(A1843,[1]Sheet1!$A:$E,5,FALSE)</f>
        <v>1899.49</v>
      </c>
    </row>
    <row r="1844" spans="1:2" ht="16.5" x14ac:dyDescent="0.35">
      <c r="A1844" s="3">
        <v>8110028</v>
      </c>
      <c r="B1844" s="4">
        <f>VLOOKUP(A1844,[1]Sheet1!$A:$E,5,FALSE)</f>
        <v>1491.05</v>
      </c>
    </row>
    <row r="1845" spans="1:2" ht="16.5" x14ac:dyDescent="0.35">
      <c r="A1845" s="3">
        <v>2409577</v>
      </c>
      <c r="B1845" s="4">
        <f>VLOOKUP(A1845,[1]Sheet1!$A:$E,5,FALSE)</f>
        <v>187.28</v>
      </c>
    </row>
    <row r="1846" spans="1:2" ht="16.5" x14ac:dyDescent="0.35">
      <c r="A1846" s="3">
        <v>3660507</v>
      </c>
      <c r="B1846" s="4">
        <f>VLOOKUP(A1846,[1]Sheet1!$A:$E,5,FALSE)</f>
        <v>850.97</v>
      </c>
    </row>
    <row r="1847" spans="1:2" ht="16.5" x14ac:dyDescent="0.35">
      <c r="A1847" s="3">
        <v>6601084</v>
      </c>
      <c r="B1847" s="4">
        <f>VLOOKUP(A1847,[1]Sheet1!$A:$E,5,FALSE)</f>
        <v>88.58</v>
      </c>
    </row>
    <row r="1848" spans="1:2" ht="16.5" x14ac:dyDescent="0.35">
      <c r="A1848" s="3">
        <v>1999337</v>
      </c>
      <c r="B1848" s="4">
        <f>VLOOKUP(A1848,[1]Sheet1!$A:$E,5,FALSE)</f>
        <v>2708.27</v>
      </c>
    </row>
    <row r="1849" spans="1:2" ht="16.5" x14ac:dyDescent="0.35">
      <c r="A1849" s="3">
        <v>1784743</v>
      </c>
      <c r="B1849" s="4">
        <f>VLOOKUP(A1849,[1]Sheet1!$A:$E,5,FALSE)</f>
        <v>60.45</v>
      </c>
    </row>
    <row r="1850" spans="1:2" ht="16.5" x14ac:dyDescent="0.35">
      <c r="A1850" s="3">
        <v>804418</v>
      </c>
      <c r="B1850" s="4">
        <f>VLOOKUP(A1850,[1]Sheet1!$A:$E,5,FALSE)</f>
        <v>2037.35</v>
      </c>
    </row>
    <row r="1851" spans="1:2" ht="16.5" x14ac:dyDescent="0.35">
      <c r="A1851" s="3">
        <v>7283492</v>
      </c>
      <c r="B1851" s="4">
        <f>VLOOKUP(A1851,[1]Sheet1!$A:$E,5,FALSE)</f>
        <v>1598.69</v>
      </c>
    </row>
    <row r="1852" spans="1:2" ht="16.5" x14ac:dyDescent="0.35">
      <c r="A1852" s="3">
        <v>2950809</v>
      </c>
      <c r="B1852" s="4">
        <f>VLOOKUP(A1852,[1]Sheet1!$A:$E,5,FALSE)</f>
        <v>4165.7700000000004</v>
      </c>
    </row>
    <row r="1853" spans="1:2" ht="16.5" x14ac:dyDescent="0.35">
      <c r="A1853" s="3">
        <v>54926</v>
      </c>
      <c r="B1853" s="4">
        <f>VLOOKUP(A1853,[1]Sheet1!$A:$E,5,FALSE)</f>
        <v>677.29</v>
      </c>
    </row>
    <row r="1854" spans="1:2" ht="16.5" x14ac:dyDescent="0.35">
      <c r="A1854" s="3">
        <v>11431269</v>
      </c>
      <c r="B1854" s="4">
        <f>VLOOKUP(A1854,[1]Sheet1!$A:$E,5,FALSE)</f>
        <v>1066.31</v>
      </c>
    </row>
    <row r="1855" spans="1:2" ht="16.5" x14ac:dyDescent="0.35">
      <c r="A1855" s="3">
        <v>7137301</v>
      </c>
      <c r="B1855" s="4">
        <f>VLOOKUP(A1855,[1]Sheet1!$A:$E,5,FALSE)</f>
        <v>164.52</v>
      </c>
    </row>
    <row r="1856" spans="1:2" ht="16.5" x14ac:dyDescent="0.35">
      <c r="A1856" s="3">
        <v>384294</v>
      </c>
      <c r="B1856" s="4">
        <f>VLOOKUP(A1856,[1]Sheet1!$A:$E,5,FALSE)</f>
        <v>131.66999999999999</v>
      </c>
    </row>
    <row r="1857" spans="1:2" ht="16.5" x14ac:dyDescent="0.35">
      <c r="A1857" s="3">
        <v>6152419</v>
      </c>
      <c r="B1857" s="4">
        <f>VLOOKUP(A1857,[1]Sheet1!$A:$E,5,FALSE)</f>
        <v>240.11</v>
      </c>
    </row>
    <row r="1858" spans="1:2" ht="16.5" x14ac:dyDescent="0.35">
      <c r="A1858" s="3">
        <v>9458476</v>
      </c>
      <c r="B1858" s="4">
        <f>VLOOKUP(A1858,[1]Sheet1!$A:$E,5,FALSE)</f>
        <v>2129.06</v>
      </c>
    </row>
    <row r="1859" spans="1:2" ht="16.5" x14ac:dyDescent="0.35">
      <c r="A1859" s="3">
        <v>11228899</v>
      </c>
      <c r="B1859" s="4">
        <f>VLOOKUP(A1859,[1]Sheet1!$A:$E,5,FALSE)</f>
        <v>1297.95</v>
      </c>
    </row>
    <row r="1860" spans="1:2" ht="16.5" x14ac:dyDescent="0.35">
      <c r="A1860" s="3">
        <v>3578279</v>
      </c>
      <c r="B1860" s="4">
        <f>VLOOKUP(A1860,[1]Sheet1!$A:$E,5,FALSE)</f>
        <v>386.97</v>
      </c>
    </row>
    <row r="1861" spans="1:2" ht="16.5" x14ac:dyDescent="0.35">
      <c r="A1861" s="3">
        <v>5877454</v>
      </c>
      <c r="B1861" s="4">
        <f>VLOOKUP(A1861,[1]Sheet1!$A:$E,5,FALSE)</f>
        <v>159.47</v>
      </c>
    </row>
    <row r="1862" spans="1:2" ht="16.5" x14ac:dyDescent="0.35">
      <c r="A1862" s="3">
        <v>11200245</v>
      </c>
      <c r="B1862" s="4">
        <f>VLOOKUP(A1862,[1]Sheet1!$A:$E,5,FALSE)</f>
        <v>1450.13</v>
      </c>
    </row>
    <row r="1863" spans="1:2" ht="16.5" x14ac:dyDescent="0.35">
      <c r="A1863" s="3">
        <v>3939686</v>
      </c>
      <c r="B1863" s="4">
        <f>VLOOKUP(A1863,[1]Sheet1!$A:$E,5,FALSE)</f>
        <v>632.41</v>
      </c>
    </row>
    <row r="1864" spans="1:2" ht="16.5" x14ac:dyDescent="0.35">
      <c r="A1864" s="3">
        <v>6880560</v>
      </c>
      <c r="B1864" s="4">
        <f>VLOOKUP(A1864,[1]Sheet1!$A:$E,5,FALSE)</f>
        <v>1673.38</v>
      </c>
    </row>
    <row r="1865" spans="1:2" ht="16.5" x14ac:dyDescent="0.35">
      <c r="A1865" s="3">
        <v>8039915</v>
      </c>
      <c r="B1865" s="4">
        <f>VLOOKUP(A1865,[1]Sheet1!$A:$E,5,FALSE)</f>
        <v>12735.83</v>
      </c>
    </row>
    <row r="1866" spans="1:2" ht="16.5" x14ac:dyDescent="0.35">
      <c r="A1866" s="3">
        <v>4761234</v>
      </c>
      <c r="B1866" s="4">
        <f>VLOOKUP(A1866,[1]Sheet1!$A:$E,5,FALSE)</f>
        <v>1568.89</v>
      </c>
    </row>
    <row r="1867" spans="1:2" ht="16.5" x14ac:dyDescent="0.35">
      <c r="A1867" s="3">
        <v>10305714</v>
      </c>
      <c r="B1867" s="4">
        <f>VLOOKUP(A1867,[1]Sheet1!$A:$E,5,FALSE)</f>
        <v>774.55</v>
      </c>
    </row>
    <row r="1868" spans="1:2" ht="16.5" x14ac:dyDescent="0.35">
      <c r="A1868" s="3">
        <v>169469</v>
      </c>
      <c r="B1868" s="4">
        <f>VLOOKUP(A1868,[1]Sheet1!$A:$E,5,FALSE)</f>
        <v>3080.1</v>
      </c>
    </row>
    <row r="1869" spans="1:2" ht="16.5" x14ac:dyDescent="0.35">
      <c r="A1869" s="3">
        <v>7765593</v>
      </c>
      <c r="B1869" s="4">
        <f>VLOOKUP(A1869,[1]Sheet1!$A:$E,5,FALSE)</f>
        <v>187.3</v>
      </c>
    </row>
    <row r="1870" spans="1:2" ht="16.5" x14ac:dyDescent="0.35">
      <c r="A1870" s="3">
        <v>9643565</v>
      </c>
      <c r="B1870" s="4">
        <f>VLOOKUP(A1870,[1]Sheet1!$A:$E,5,FALSE)</f>
        <v>782.19</v>
      </c>
    </row>
    <row r="1871" spans="1:2" ht="16.5" x14ac:dyDescent="0.35">
      <c r="A1871" s="3">
        <v>9321184</v>
      </c>
      <c r="B1871" s="4">
        <f>VLOOKUP(A1871,[1]Sheet1!$A:$E,5,FALSE)</f>
        <v>731.76</v>
      </c>
    </row>
    <row r="1872" spans="1:2" ht="16.5" x14ac:dyDescent="0.35">
      <c r="A1872" s="3">
        <v>11213430</v>
      </c>
      <c r="B1872" s="4">
        <f>VLOOKUP(A1872,[1]Sheet1!$A:$E,5,FALSE)</f>
        <v>1801.94</v>
      </c>
    </row>
    <row r="1873" spans="1:2" ht="16.5" x14ac:dyDescent="0.35">
      <c r="A1873" s="3">
        <v>6914375</v>
      </c>
      <c r="B1873" s="4">
        <f>VLOOKUP(A1873,[1]Sheet1!$A:$E,5,FALSE)</f>
        <v>480.18</v>
      </c>
    </row>
    <row r="1874" spans="1:2" ht="16.5" x14ac:dyDescent="0.35">
      <c r="A1874" s="3">
        <v>10875363</v>
      </c>
      <c r="B1874" s="4">
        <f>VLOOKUP(A1874,[1]Sheet1!$A:$E,5,FALSE)</f>
        <v>5500.42</v>
      </c>
    </row>
    <row r="1875" spans="1:2" ht="16.5" x14ac:dyDescent="0.35">
      <c r="A1875" s="3">
        <v>2283077</v>
      </c>
      <c r="B1875" s="4">
        <f>VLOOKUP(A1875,[1]Sheet1!$A:$E,5,FALSE)</f>
        <v>720.17</v>
      </c>
    </row>
    <row r="1876" spans="1:2" ht="16.5" x14ac:dyDescent="0.35">
      <c r="A1876" s="3">
        <v>8686575</v>
      </c>
      <c r="B1876" s="4">
        <f>VLOOKUP(A1876,[1]Sheet1!$A:$E,5,FALSE)</f>
        <v>1342.77</v>
      </c>
    </row>
    <row r="1877" spans="1:2" ht="16.5" x14ac:dyDescent="0.35">
      <c r="A1877" s="3">
        <v>11031674</v>
      </c>
      <c r="B1877" s="4">
        <f>VLOOKUP(A1877,[1]Sheet1!$A:$E,5,FALSE)</f>
        <v>4213.42</v>
      </c>
    </row>
    <row r="1878" spans="1:2" ht="16.5" x14ac:dyDescent="0.35">
      <c r="A1878" s="3">
        <v>11999988</v>
      </c>
      <c r="B1878" s="4">
        <f>VLOOKUP(A1878,[1]Sheet1!$A:$E,5,FALSE)</f>
        <v>1501.96</v>
      </c>
    </row>
    <row r="1879" spans="1:2" ht="16.5" x14ac:dyDescent="0.35">
      <c r="A1879" s="3">
        <v>7562361</v>
      </c>
      <c r="B1879" s="4">
        <f>VLOOKUP(A1879,[1]Sheet1!$A:$E,5,FALSE)</f>
        <v>474.09</v>
      </c>
    </row>
    <row r="1880" spans="1:2" ht="16.5" x14ac:dyDescent="0.35">
      <c r="A1880" s="3">
        <v>7335904</v>
      </c>
      <c r="B1880" s="4">
        <f>VLOOKUP(A1880,[1]Sheet1!$A:$E,5,FALSE)</f>
        <v>227.93</v>
      </c>
    </row>
    <row r="1881" spans="1:2" ht="16.5" x14ac:dyDescent="0.35">
      <c r="A1881" s="3">
        <v>1381473</v>
      </c>
      <c r="B1881" s="4">
        <f>VLOOKUP(A1881,[1]Sheet1!$A:$E,5,FALSE)</f>
        <v>74.06</v>
      </c>
    </row>
    <row r="1882" spans="1:2" ht="16.5" x14ac:dyDescent="0.35">
      <c r="A1882" s="3">
        <v>7886674</v>
      </c>
      <c r="B1882" s="4">
        <f>VLOOKUP(A1882,[1]Sheet1!$A:$E,5,FALSE)</f>
        <v>968.12</v>
      </c>
    </row>
    <row r="1883" spans="1:2" ht="16.5" x14ac:dyDescent="0.35">
      <c r="A1883" s="3">
        <v>4929138</v>
      </c>
      <c r="B1883" s="4">
        <f>VLOOKUP(A1883,[1]Sheet1!$A:$E,5,FALSE)</f>
        <v>730.55</v>
      </c>
    </row>
    <row r="1884" spans="1:2" ht="16.5" x14ac:dyDescent="0.35">
      <c r="A1884" s="3">
        <v>7841847</v>
      </c>
      <c r="B1884" s="4">
        <f>VLOOKUP(A1884,[1]Sheet1!$A:$E,5,FALSE)</f>
        <v>5748.76</v>
      </c>
    </row>
    <row r="1885" spans="1:2" ht="16.5" x14ac:dyDescent="0.35">
      <c r="A1885" s="3">
        <v>11312996</v>
      </c>
      <c r="B1885" s="4">
        <f>VLOOKUP(A1885,[1]Sheet1!$A:$E,5,FALSE)</f>
        <v>2701.37</v>
      </c>
    </row>
    <row r="1886" spans="1:2" ht="16.5" x14ac:dyDescent="0.35">
      <c r="A1886" s="3">
        <v>1466085</v>
      </c>
      <c r="B1886" s="4">
        <f>VLOOKUP(A1886,[1]Sheet1!$A:$E,5,FALSE)</f>
        <v>600.95000000000005</v>
      </c>
    </row>
    <row r="1887" spans="1:2" ht="16.5" x14ac:dyDescent="0.35">
      <c r="A1887" s="3">
        <v>5165766</v>
      </c>
      <c r="B1887" s="4">
        <f>VLOOKUP(A1887,[1]Sheet1!$A:$E,5,FALSE)</f>
        <v>1513.09</v>
      </c>
    </row>
    <row r="1888" spans="1:2" ht="16.5" x14ac:dyDescent="0.35">
      <c r="A1888" s="3">
        <v>9598129</v>
      </c>
      <c r="B1888" s="4">
        <f>VLOOKUP(A1888,[1]Sheet1!$A:$E,5,FALSE)</f>
        <v>421.44</v>
      </c>
    </row>
    <row r="1889" spans="1:2" ht="16.5" x14ac:dyDescent="0.35">
      <c r="A1889" s="3">
        <v>8902275</v>
      </c>
      <c r="B1889" s="4">
        <f>VLOOKUP(A1889,[1]Sheet1!$A:$E,5,FALSE)</f>
        <v>2347.04</v>
      </c>
    </row>
    <row r="1890" spans="1:2" ht="16.5" x14ac:dyDescent="0.35">
      <c r="A1890" s="3">
        <v>12007633</v>
      </c>
      <c r="B1890" s="4">
        <f>VLOOKUP(A1890,[1]Sheet1!$A:$E,5,FALSE)</f>
        <v>461.01</v>
      </c>
    </row>
    <row r="1891" spans="1:2" ht="16.5" x14ac:dyDescent="0.35">
      <c r="A1891" s="3">
        <v>8491710</v>
      </c>
      <c r="B1891" s="4">
        <f>VLOOKUP(A1891,[1]Sheet1!$A:$E,5,FALSE)</f>
        <v>1035.8399999999999</v>
      </c>
    </row>
    <row r="1892" spans="1:2" ht="16.5" x14ac:dyDescent="0.35">
      <c r="A1892" s="3">
        <v>344831</v>
      </c>
      <c r="B1892" s="4">
        <f>VLOOKUP(A1892,[1]Sheet1!$A:$E,5,FALSE)</f>
        <v>164.45</v>
      </c>
    </row>
    <row r="1893" spans="1:2" ht="16.5" x14ac:dyDescent="0.35">
      <c r="A1893" s="3">
        <v>9704115</v>
      </c>
      <c r="B1893" s="4">
        <f>VLOOKUP(A1893,[1]Sheet1!$A:$E,5,FALSE)</f>
        <v>1163.44</v>
      </c>
    </row>
    <row r="1894" spans="1:2" ht="16.5" x14ac:dyDescent="0.35">
      <c r="A1894" s="3">
        <v>9908496</v>
      </c>
      <c r="B1894" s="4">
        <f>VLOOKUP(A1894,[1]Sheet1!$A:$E,5,FALSE)</f>
        <v>1737.11</v>
      </c>
    </row>
    <row r="1895" spans="1:2" ht="16.5" x14ac:dyDescent="0.35">
      <c r="A1895" s="3">
        <v>4425697</v>
      </c>
      <c r="B1895" s="4">
        <f>VLOOKUP(A1895,[1]Sheet1!$A:$E,5,FALSE)</f>
        <v>425.92</v>
      </c>
    </row>
    <row r="1896" spans="1:2" ht="16.5" x14ac:dyDescent="0.35">
      <c r="A1896" s="3">
        <v>11230005</v>
      </c>
      <c r="B1896" s="4">
        <f>VLOOKUP(A1896,[1]Sheet1!$A:$E,5,FALSE)</f>
        <v>4697.8100000000004</v>
      </c>
    </row>
    <row r="1897" spans="1:2" ht="16.5" x14ac:dyDescent="0.35">
      <c r="A1897" s="3">
        <v>11846414</v>
      </c>
      <c r="B1897" s="4">
        <f>VLOOKUP(A1897,[1]Sheet1!$A:$E,5,FALSE)</f>
        <v>3329.08</v>
      </c>
    </row>
    <row r="1898" spans="1:2" ht="16.5" x14ac:dyDescent="0.35">
      <c r="A1898" s="3">
        <v>9522199</v>
      </c>
      <c r="B1898" s="4">
        <f>VLOOKUP(A1898,[1]Sheet1!$A:$E,5,FALSE)</f>
        <v>1085.77</v>
      </c>
    </row>
    <row r="1899" spans="1:2" ht="16.5" x14ac:dyDescent="0.35">
      <c r="A1899" s="3">
        <v>4700263</v>
      </c>
      <c r="B1899" s="4">
        <f>VLOOKUP(A1899,[1]Sheet1!$A:$E,5,FALSE)</f>
        <v>463.52</v>
      </c>
    </row>
    <row r="1900" spans="1:2" ht="16.5" x14ac:dyDescent="0.35">
      <c r="A1900" s="3">
        <v>6702211</v>
      </c>
      <c r="B1900" s="4">
        <f>VLOOKUP(A1900,[1]Sheet1!$A:$E,5,FALSE)</f>
        <v>201.54</v>
      </c>
    </row>
    <row r="1901" spans="1:2" ht="16.5" x14ac:dyDescent="0.35">
      <c r="A1901" s="3">
        <v>2610962</v>
      </c>
      <c r="B1901" s="4">
        <f>VLOOKUP(A1901,[1]Sheet1!$A:$E,5,FALSE)</f>
        <v>1223.8399999999999</v>
      </c>
    </row>
    <row r="1902" spans="1:2" ht="16.5" x14ac:dyDescent="0.35">
      <c r="A1902" s="3">
        <v>9370291</v>
      </c>
      <c r="B1902" s="4">
        <f>VLOOKUP(A1902,[1]Sheet1!$A:$E,5,FALSE)</f>
        <v>1446.6</v>
      </c>
    </row>
    <row r="1903" spans="1:2" ht="16.5" x14ac:dyDescent="0.35">
      <c r="A1903" s="3">
        <v>4479861</v>
      </c>
      <c r="B1903" s="4">
        <f>VLOOKUP(A1903,[1]Sheet1!$A:$E,5,FALSE)</f>
        <v>322.76</v>
      </c>
    </row>
    <row r="1904" spans="1:2" ht="16.5" x14ac:dyDescent="0.35">
      <c r="A1904" s="3">
        <v>10791934</v>
      </c>
      <c r="B1904" s="4">
        <f>VLOOKUP(A1904,[1]Sheet1!$A:$E,5,FALSE)</f>
        <v>4191.3100000000004</v>
      </c>
    </row>
    <row r="1905" spans="1:2" ht="16.5" x14ac:dyDescent="0.35">
      <c r="A1905" s="3">
        <v>11168880</v>
      </c>
      <c r="B1905" s="4">
        <f>VLOOKUP(A1905,[1]Sheet1!$A:$E,5,FALSE)</f>
        <v>5417.63</v>
      </c>
    </row>
    <row r="1906" spans="1:2" ht="16.5" x14ac:dyDescent="0.35">
      <c r="A1906" s="3">
        <v>6230315</v>
      </c>
      <c r="B1906" s="4">
        <f>VLOOKUP(A1906,[1]Sheet1!$A:$E,5,FALSE)</f>
        <v>1938.9</v>
      </c>
    </row>
    <row r="1907" spans="1:2" ht="16.5" x14ac:dyDescent="0.35">
      <c r="A1907" s="3">
        <v>6905093</v>
      </c>
      <c r="B1907" s="4">
        <f>VLOOKUP(A1907,[1]Sheet1!$A:$E,5,FALSE)</f>
        <v>4188.1099999999997</v>
      </c>
    </row>
    <row r="1908" spans="1:2" ht="16.5" x14ac:dyDescent="0.35">
      <c r="A1908" s="3">
        <v>7977474</v>
      </c>
      <c r="B1908" s="4">
        <f>VLOOKUP(A1908,[1]Sheet1!$A:$E,5,FALSE)</f>
        <v>4837.8599999999997</v>
      </c>
    </row>
    <row r="1909" spans="1:2" ht="16.5" x14ac:dyDescent="0.35">
      <c r="A1909" s="3">
        <v>4025674</v>
      </c>
      <c r="B1909" s="4">
        <f>VLOOKUP(A1909,[1]Sheet1!$A:$E,5,FALSE)</f>
        <v>762.96</v>
      </c>
    </row>
    <row r="1910" spans="1:2" ht="16.5" x14ac:dyDescent="0.35">
      <c r="A1910" s="3">
        <v>3228023</v>
      </c>
      <c r="B1910" s="4">
        <f>VLOOKUP(A1910,[1]Sheet1!$A:$E,5,FALSE)</f>
        <v>4697.09</v>
      </c>
    </row>
    <row r="1911" spans="1:2" ht="16.5" x14ac:dyDescent="0.35">
      <c r="A1911" s="3">
        <v>7898278</v>
      </c>
      <c r="B1911" s="4">
        <f>VLOOKUP(A1911,[1]Sheet1!$A:$E,5,FALSE)</f>
        <v>687.5</v>
      </c>
    </row>
    <row r="1912" spans="1:2" ht="16.5" x14ac:dyDescent="0.35">
      <c r="A1912" s="3">
        <v>6603825</v>
      </c>
      <c r="B1912" s="4">
        <f>VLOOKUP(A1912,[1]Sheet1!$A:$E,5,FALSE)</f>
        <v>2228.02</v>
      </c>
    </row>
    <row r="1913" spans="1:2" ht="16.5" x14ac:dyDescent="0.35">
      <c r="A1913" s="3">
        <v>3392395</v>
      </c>
      <c r="B1913" s="4">
        <f>VLOOKUP(A1913,[1]Sheet1!$A:$E,5,FALSE)</f>
        <v>4923.04</v>
      </c>
    </row>
    <row r="1914" spans="1:2" ht="16.5" x14ac:dyDescent="0.35">
      <c r="A1914" s="3">
        <v>9691898</v>
      </c>
      <c r="B1914" s="4">
        <f>VLOOKUP(A1914,[1]Sheet1!$A:$E,5,FALSE)</f>
        <v>664.72</v>
      </c>
    </row>
    <row r="1915" spans="1:2" ht="16.5" x14ac:dyDescent="0.35">
      <c r="A1915" s="3">
        <v>6095941</v>
      </c>
      <c r="B1915" s="4">
        <f>VLOOKUP(A1915,[1]Sheet1!$A:$E,5,FALSE)</f>
        <v>1272.71</v>
      </c>
    </row>
    <row r="1916" spans="1:2" ht="16.5" x14ac:dyDescent="0.35">
      <c r="A1916" s="3">
        <v>7170814</v>
      </c>
      <c r="B1916" s="4">
        <f>VLOOKUP(A1916,[1]Sheet1!$A:$E,5,FALSE)</f>
        <v>222.29</v>
      </c>
    </row>
    <row r="1917" spans="1:2" ht="16.5" x14ac:dyDescent="0.35">
      <c r="A1917" s="3">
        <v>8065663</v>
      </c>
      <c r="B1917" s="4">
        <f>VLOOKUP(A1917,[1]Sheet1!$A:$E,5,FALSE)</f>
        <v>321.61</v>
      </c>
    </row>
    <row r="1918" spans="1:2" ht="16.5" x14ac:dyDescent="0.35">
      <c r="A1918" s="3">
        <v>6705962</v>
      </c>
      <c r="B1918" s="4">
        <f>VLOOKUP(A1918,[1]Sheet1!$A:$E,5,FALSE)</f>
        <v>4184.42</v>
      </c>
    </row>
    <row r="1919" spans="1:2" ht="16.5" x14ac:dyDescent="0.35">
      <c r="A1919" s="3">
        <v>804639</v>
      </c>
      <c r="B1919" s="4">
        <f>VLOOKUP(A1919,[1]Sheet1!$A:$E,5,FALSE)</f>
        <v>2339.8000000000002</v>
      </c>
    </row>
    <row r="1920" spans="1:2" ht="16.5" x14ac:dyDescent="0.35">
      <c r="A1920" s="3">
        <v>11100487</v>
      </c>
      <c r="B1920" s="4">
        <f>VLOOKUP(A1920,[1]Sheet1!$A:$E,5,FALSE)</f>
        <v>554.4</v>
      </c>
    </row>
    <row r="1921" spans="1:2" ht="16.5" x14ac:dyDescent="0.35">
      <c r="A1921" s="3">
        <v>16258</v>
      </c>
      <c r="B1921" s="4">
        <f>VLOOKUP(A1921,[1]Sheet1!$A:$E,5,FALSE)</f>
        <v>253.15</v>
      </c>
    </row>
    <row r="1922" spans="1:2" ht="16.5" x14ac:dyDescent="0.35">
      <c r="A1922" s="3">
        <v>6393066</v>
      </c>
      <c r="B1922" s="4">
        <f>VLOOKUP(A1922,[1]Sheet1!$A:$E,5,FALSE)</f>
        <v>1152.31</v>
      </c>
    </row>
    <row r="1923" spans="1:2" ht="16.5" x14ac:dyDescent="0.35">
      <c r="A1923" s="3">
        <v>3721110</v>
      </c>
      <c r="B1923" s="4">
        <f>VLOOKUP(A1923,[1]Sheet1!$A:$E,5,FALSE)</f>
        <v>741.03</v>
      </c>
    </row>
    <row r="1924" spans="1:2" ht="16.5" x14ac:dyDescent="0.35">
      <c r="A1924" s="3">
        <v>11290501</v>
      </c>
      <c r="B1924" s="4">
        <f>VLOOKUP(A1924,[1]Sheet1!$A:$E,5,FALSE)</f>
        <v>4966.8100000000004</v>
      </c>
    </row>
    <row r="1925" spans="1:2" ht="16.5" x14ac:dyDescent="0.35">
      <c r="A1925" s="3">
        <v>1970748</v>
      </c>
      <c r="B1925" s="4">
        <f>VLOOKUP(A1925,[1]Sheet1!$A:$E,5,FALSE)</f>
        <v>1673.72</v>
      </c>
    </row>
    <row r="1926" spans="1:2" ht="16.5" x14ac:dyDescent="0.35">
      <c r="A1926" s="3">
        <v>8756979</v>
      </c>
      <c r="B1926" s="4">
        <f>VLOOKUP(A1926,[1]Sheet1!$A:$E,5,FALSE)</f>
        <v>1628.46</v>
      </c>
    </row>
    <row r="1927" spans="1:2" ht="16.5" x14ac:dyDescent="0.35">
      <c r="A1927" s="3">
        <v>9980420</v>
      </c>
      <c r="B1927" s="4">
        <f>VLOOKUP(A1927,[1]Sheet1!$A:$E,5,FALSE)</f>
        <v>2395.2199999999998</v>
      </c>
    </row>
    <row r="1928" spans="1:2" ht="16.5" x14ac:dyDescent="0.35">
      <c r="A1928" s="3">
        <v>9093930</v>
      </c>
      <c r="B1928" s="4">
        <f>VLOOKUP(A1928,[1]Sheet1!$A:$E,5,FALSE)</f>
        <v>4984.43</v>
      </c>
    </row>
    <row r="1929" spans="1:2" ht="16.5" x14ac:dyDescent="0.35">
      <c r="A1929" s="3">
        <v>11686406</v>
      </c>
      <c r="B1929" s="4">
        <f>VLOOKUP(A1929,[1]Sheet1!$A:$E,5,FALSE)</f>
        <v>4520.93</v>
      </c>
    </row>
    <row r="1930" spans="1:2" ht="16.5" x14ac:dyDescent="0.35">
      <c r="A1930" s="3">
        <v>6942915</v>
      </c>
      <c r="B1930" s="4">
        <f>VLOOKUP(A1930,[1]Sheet1!$A:$E,5,FALSE)</f>
        <v>691.65</v>
      </c>
    </row>
    <row r="1931" spans="1:2" ht="16.5" x14ac:dyDescent="0.35">
      <c r="A1931" s="3">
        <v>8599085</v>
      </c>
      <c r="B1931" s="4">
        <f>VLOOKUP(A1931,[1]Sheet1!$A:$E,5,FALSE)</f>
        <v>7566.72</v>
      </c>
    </row>
    <row r="1932" spans="1:2" ht="16.5" x14ac:dyDescent="0.35">
      <c r="A1932" s="3">
        <v>3642869</v>
      </c>
      <c r="B1932" s="4">
        <f>VLOOKUP(A1932,[1]Sheet1!$A:$E,5,FALSE)</f>
        <v>1962.76</v>
      </c>
    </row>
    <row r="1933" spans="1:2" ht="16.5" x14ac:dyDescent="0.35">
      <c r="A1933" s="3">
        <v>8758401</v>
      </c>
      <c r="B1933" s="4">
        <f>VLOOKUP(A1933,[1]Sheet1!$A:$E,5,FALSE)</f>
        <v>2145.71</v>
      </c>
    </row>
    <row r="1934" spans="1:2" ht="16.5" x14ac:dyDescent="0.35">
      <c r="A1934" s="3">
        <v>8170078</v>
      </c>
      <c r="B1934" s="4">
        <f>VLOOKUP(A1934,[1]Sheet1!$A:$E,5,FALSE)</f>
        <v>636.92999999999995</v>
      </c>
    </row>
    <row r="1935" spans="1:2" ht="16.5" x14ac:dyDescent="0.35">
      <c r="A1935" s="3">
        <v>12103098</v>
      </c>
      <c r="B1935" s="4">
        <f>VLOOKUP(A1935,[1]Sheet1!$A:$E,5,FALSE)</f>
        <v>6038.57</v>
      </c>
    </row>
    <row r="1936" spans="1:2" ht="16.5" x14ac:dyDescent="0.35">
      <c r="A1936" s="3">
        <v>651905</v>
      </c>
      <c r="B1936" s="4">
        <f>VLOOKUP(A1936,[1]Sheet1!$A:$E,5,FALSE)</f>
        <v>1944.96</v>
      </c>
    </row>
    <row r="1937" spans="1:2" ht="16.5" x14ac:dyDescent="0.35">
      <c r="A1937" s="3">
        <v>3919452</v>
      </c>
      <c r="B1937" s="4">
        <f>VLOOKUP(A1937,[1]Sheet1!$A:$E,5,FALSE)</f>
        <v>563.97</v>
      </c>
    </row>
    <row r="1938" spans="1:2" ht="16.5" x14ac:dyDescent="0.35">
      <c r="A1938" s="3">
        <v>4643632</v>
      </c>
      <c r="B1938" s="4">
        <f>VLOOKUP(A1938,[1]Sheet1!$A:$E,5,FALSE)</f>
        <v>1257.99</v>
      </c>
    </row>
    <row r="1939" spans="1:2" ht="16.5" x14ac:dyDescent="0.35">
      <c r="A1939" s="3">
        <v>403536</v>
      </c>
      <c r="B1939" s="4">
        <f>VLOOKUP(A1939,[1]Sheet1!$A:$E,5,FALSE)</f>
        <v>514.47</v>
      </c>
    </row>
    <row r="1940" spans="1:2" ht="16.5" x14ac:dyDescent="0.35">
      <c r="A1940" s="3">
        <v>2938042</v>
      </c>
      <c r="B1940" s="4">
        <f>VLOOKUP(A1940,[1]Sheet1!$A:$E,5,FALSE)</f>
        <v>3162.81</v>
      </c>
    </row>
    <row r="1941" spans="1:2" ht="16.5" x14ac:dyDescent="0.35">
      <c r="A1941" s="3">
        <v>11178917</v>
      </c>
      <c r="B1941" s="4">
        <f>VLOOKUP(A1941,[1]Sheet1!$A:$E,5,FALSE)</f>
        <v>570.92999999999995</v>
      </c>
    </row>
    <row r="1942" spans="1:2" ht="16.5" x14ac:dyDescent="0.35">
      <c r="A1942" s="3">
        <v>2682848</v>
      </c>
      <c r="B1942" s="4">
        <f>VLOOKUP(A1942,[1]Sheet1!$A:$E,5,FALSE)</f>
        <v>594.45000000000005</v>
      </c>
    </row>
    <row r="1943" spans="1:2" ht="16.5" x14ac:dyDescent="0.35">
      <c r="A1943" s="3">
        <v>4856954</v>
      </c>
      <c r="B1943" s="4">
        <f>VLOOKUP(A1943,[1]Sheet1!$A:$E,5,FALSE)</f>
        <v>480.24</v>
      </c>
    </row>
    <row r="1944" spans="1:2" ht="16.5" x14ac:dyDescent="0.35">
      <c r="A1944" s="3">
        <v>9846628</v>
      </c>
      <c r="B1944" s="4">
        <f>VLOOKUP(A1944,[1]Sheet1!$A:$E,5,FALSE)</f>
        <v>2542.89</v>
      </c>
    </row>
    <row r="1945" spans="1:2" ht="16.5" x14ac:dyDescent="0.35">
      <c r="A1945" s="3">
        <v>42479</v>
      </c>
      <c r="B1945" s="4">
        <f>VLOOKUP(A1945,[1]Sheet1!$A:$E,5,FALSE)</f>
        <v>3731.3</v>
      </c>
    </row>
    <row r="1946" spans="1:2" ht="16.5" x14ac:dyDescent="0.35">
      <c r="A1946" s="3">
        <v>1870169</v>
      </c>
      <c r="B1946" s="4">
        <f>VLOOKUP(A1946,[1]Sheet1!$A:$E,5,FALSE)</f>
        <v>357.34</v>
      </c>
    </row>
    <row r="1947" spans="1:2" ht="16.5" x14ac:dyDescent="0.35">
      <c r="A1947" s="3">
        <v>373179</v>
      </c>
      <c r="B1947" s="4">
        <f>VLOOKUP(A1947,[1]Sheet1!$A:$E,5,FALSE)</f>
        <v>3941.1</v>
      </c>
    </row>
    <row r="1948" spans="1:2" ht="16.5" x14ac:dyDescent="0.35">
      <c r="A1948" s="3">
        <v>4263805</v>
      </c>
      <c r="B1948" s="4">
        <f>VLOOKUP(A1948,[1]Sheet1!$A:$E,5,FALSE)</f>
        <v>2621.15</v>
      </c>
    </row>
    <row r="1949" spans="1:2" ht="16.5" x14ac:dyDescent="0.35">
      <c r="A1949" s="3">
        <v>8088112</v>
      </c>
      <c r="B1949" s="4">
        <f>VLOOKUP(A1949,[1]Sheet1!$A:$E,5,FALSE)</f>
        <v>530</v>
      </c>
    </row>
    <row r="1950" spans="1:2" ht="16.5" x14ac:dyDescent="0.35">
      <c r="A1950" s="3">
        <v>3895207</v>
      </c>
      <c r="B1950" s="4">
        <f>VLOOKUP(A1950,[1]Sheet1!$A:$E,5,FALSE)</f>
        <v>1185.4100000000001</v>
      </c>
    </row>
    <row r="1951" spans="1:2" ht="16.5" x14ac:dyDescent="0.35">
      <c r="A1951" s="3">
        <v>3943300</v>
      </c>
      <c r="B1951" s="4">
        <f>VLOOKUP(A1951,[1]Sheet1!$A:$E,5,FALSE)</f>
        <v>817.62</v>
      </c>
    </row>
    <row r="1952" spans="1:2" ht="16.5" x14ac:dyDescent="0.35">
      <c r="A1952" s="3">
        <v>7294402</v>
      </c>
      <c r="B1952" s="4">
        <f>VLOOKUP(A1952,[1]Sheet1!$A:$E,5,FALSE)</f>
        <v>402.42</v>
      </c>
    </row>
    <row r="1953" spans="1:2" ht="16.5" x14ac:dyDescent="0.35">
      <c r="A1953" s="3">
        <v>9432</v>
      </c>
      <c r="B1953" s="4">
        <f>VLOOKUP(A1953,[1]Sheet1!$A:$E,5,FALSE)</f>
        <v>163.71</v>
      </c>
    </row>
    <row r="1954" spans="1:2" ht="16.5" x14ac:dyDescent="0.35">
      <c r="A1954" s="3">
        <v>8093002</v>
      </c>
      <c r="B1954" s="4">
        <f>VLOOKUP(A1954,[1]Sheet1!$A:$E,5,FALSE)</f>
        <v>729.52</v>
      </c>
    </row>
    <row r="1955" spans="1:2" ht="16.5" x14ac:dyDescent="0.35">
      <c r="A1955" s="3">
        <v>1837246</v>
      </c>
      <c r="B1955" s="4">
        <f>VLOOKUP(A1955,[1]Sheet1!$A:$E,5,FALSE)</f>
        <v>1919.4</v>
      </c>
    </row>
    <row r="1956" spans="1:2" ht="16.5" x14ac:dyDescent="0.35">
      <c r="A1956" s="3">
        <v>4381057</v>
      </c>
      <c r="B1956" s="4">
        <f>VLOOKUP(A1956,[1]Sheet1!$A:$E,5,FALSE)</f>
        <v>413.62</v>
      </c>
    </row>
    <row r="1957" spans="1:2" ht="16.5" x14ac:dyDescent="0.35">
      <c r="A1957" s="3">
        <v>6848235</v>
      </c>
      <c r="B1957" s="4">
        <f>VLOOKUP(A1957,[1]Sheet1!$A:$E,5,FALSE)</f>
        <v>395.56</v>
      </c>
    </row>
    <row r="1958" spans="1:2" ht="16.5" x14ac:dyDescent="0.35">
      <c r="A1958" s="3">
        <v>8071689</v>
      </c>
      <c r="B1958" s="4">
        <f>VLOOKUP(A1958,[1]Sheet1!$A:$E,5,FALSE)</f>
        <v>1812.1</v>
      </c>
    </row>
    <row r="1959" spans="1:2" ht="16.5" x14ac:dyDescent="0.35">
      <c r="A1959" s="3">
        <v>2888704</v>
      </c>
      <c r="B1959" s="4">
        <f>VLOOKUP(A1959,[1]Sheet1!$A:$E,5,FALSE)</f>
        <v>1163.57</v>
      </c>
    </row>
    <row r="1960" spans="1:2" ht="16.5" x14ac:dyDescent="0.35">
      <c r="A1960" s="3">
        <v>2248323</v>
      </c>
      <c r="B1960" s="4">
        <f>VLOOKUP(A1960,[1]Sheet1!$A:$E,5,FALSE)</f>
        <v>225.06</v>
      </c>
    </row>
    <row r="1961" spans="1:2" ht="16.5" x14ac:dyDescent="0.35">
      <c r="A1961" s="3">
        <v>9393596</v>
      </c>
      <c r="B1961" s="4">
        <f>VLOOKUP(A1961,[1]Sheet1!$A:$E,5,FALSE)</f>
        <v>822.33</v>
      </c>
    </row>
    <row r="1962" spans="1:2" ht="16.5" x14ac:dyDescent="0.35">
      <c r="A1962" s="3">
        <v>8489536</v>
      </c>
      <c r="B1962" s="4">
        <f>VLOOKUP(A1962,[1]Sheet1!$A:$E,5,FALSE)</f>
        <v>4811.49</v>
      </c>
    </row>
    <row r="1963" spans="1:2" ht="16.5" x14ac:dyDescent="0.35">
      <c r="A1963" s="3">
        <v>9948200</v>
      </c>
      <c r="B1963" s="4">
        <f>VLOOKUP(A1963,[1]Sheet1!$A:$E,5,FALSE)</f>
        <v>377.11</v>
      </c>
    </row>
    <row r="1964" spans="1:2" ht="16.5" x14ac:dyDescent="0.35">
      <c r="A1964" s="3">
        <v>7169933</v>
      </c>
      <c r="B1964" s="4">
        <f>VLOOKUP(A1964,[1]Sheet1!$A:$E,5,FALSE)</f>
        <v>636.35</v>
      </c>
    </row>
    <row r="1965" spans="1:2" ht="16.5" x14ac:dyDescent="0.35">
      <c r="A1965" s="3">
        <v>1487113</v>
      </c>
      <c r="B1965" s="4">
        <f>VLOOKUP(A1965,[1]Sheet1!$A:$E,5,FALSE)</f>
        <v>2597.37</v>
      </c>
    </row>
    <row r="1966" spans="1:2" ht="16.5" x14ac:dyDescent="0.35">
      <c r="A1966" s="3">
        <v>8766503</v>
      </c>
      <c r="B1966" s="4">
        <f>VLOOKUP(A1966,[1]Sheet1!$A:$E,5,FALSE)</f>
        <v>1374.71</v>
      </c>
    </row>
    <row r="1967" spans="1:2" ht="16.5" x14ac:dyDescent="0.35">
      <c r="A1967" s="3">
        <v>3158662</v>
      </c>
      <c r="B1967" s="4">
        <f>VLOOKUP(A1967,[1]Sheet1!$A:$E,5,FALSE)</f>
        <v>645.51</v>
      </c>
    </row>
    <row r="1968" spans="1:2" ht="16.5" x14ac:dyDescent="0.35">
      <c r="A1968" s="3">
        <v>6001209</v>
      </c>
      <c r="B1968" s="4">
        <f>VLOOKUP(A1968,[1]Sheet1!$A:$E,5,FALSE)</f>
        <v>1426.18</v>
      </c>
    </row>
    <row r="1969" spans="1:2" ht="16.5" x14ac:dyDescent="0.35">
      <c r="A1969" s="3">
        <v>11829593</v>
      </c>
      <c r="B1969" s="4">
        <f>VLOOKUP(A1969,[1]Sheet1!$A:$E,5,FALSE)</f>
        <v>1071.96</v>
      </c>
    </row>
    <row r="1970" spans="1:2" ht="16.5" x14ac:dyDescent="0.35">
      <c r="A1970" s="3">
        <v>6903186</v>
      </c>
      <c r="B1970" s="4">
        <f>VLOOKUP(A1970,[1]Sheet1!$A:$E,5,FALSE)</f>
        <v>784.56</v>
      </c>
    </row>
    <row r="1971" spans="1:2" ht="16.5" x14ac:dyDescent="0.35">
      <c r="A1971" s="3">
        <v>7895539</v>
      </c>
      <c r="B1971" s="4">
        <f>VLOOKUP(A1971,[1]Sheet1!$A:$E,5,FALSE)</f>
        <v>227.74</v>
      </c>
    </row>
    <row r="1972" spans="1:2" ht="16.5" x14ac:dyDescent="0.35">
      <c r="A1972" s="3">
        <v>6185543</v>
      </c>
      <c r="B1972" s="4">
        <f>VLOOKUP(A1972,[1]Sheet1!$A:$E,5,FALSE)</f>
        <v>1094.9000000000001</v>
      </c>
    </row>
    <row r="1973" spans="1:2" ht="16.5" x14ac:dyDescent="0.35">
      <c r="A1973" s="3">
        <v>2083399</v>
      </c>
      <c r="B1973" s="4">
        <f>VLOOKUP(A1973,[1]Sheet1!$A:$E,5,FALSE)</f>
        <v>3278.18</v>
      </c>
    </row>
    <row r="1974" spans="1:2" ht="16.5" x14ac:dyDescent="0.35">
      <c r="A1974" s="3">
        <v>2676694</v>
      </c>
      <c r="B1974" s="4">
        <f>VLOOKUP(A1974,[1]Sheet1!$A:$E,5,FALSE)</f>
        <v>962.05</v>
      </c>
    </row>
    <row r="1975" spans="1:2" ht="16.5" x14ac:dyDescent="0.35">
      <c r="A1975" s="3">
        <v>11680636</v>
      </c>
      <c r="B1975" s="4">
        <f>VLOOKUP(A1975,[1]Sheet1!$A:$E,5,FALSE)</f>
        <v>4533.7</v>
      </c>
    </row>
    <row r="1976" spans="1:2" ht="16.5" x14ac:dyDescent="0.35">
      <c r="A1976" s="3">
        <v>4094609</v>
      </c>
      <c r="B1976" s="4">
        <f>VLOOKUP(A1976,[1]Sheet1!$A:$E,5,FALSE)</f>
        <v>849.71</v>
      </c>
    </row>
    <row r="1977" spans="1:2" ht="16.5" x14ac:dyDescent="0.35">
      <c r="A1977" s="3">
        <v>10588296</v>
      </c>
      <c r="B1977" s="4">
        <f>VLOOKUP(A1977,[1]Sheet1!$A:$E,5,FALSE)</f>
        <v>3955.83</v>
      </c>
    </row>
    <row r="1978" spans="1:2" ht="16.5" x14ac:dyDescent="0.35">
      <c r="A1978" s="3">
        <v>7578443</v>
      </c>
      <c r="B1978" s="4">
        <f>VLOOKUP(A1978,[1]Sheet1!$A:$E,5,FALSE)</f>
        <v>318.86</v>
      </c>
    </row>
    <row r="1979" spans="1:2" ht="16.5" x14ac:dyDescent="0.35">
      <c r="A1979" s="3">
        <v>11382094</v>
      </c>
      <c r="B1979" s="4">
        <f>VLOOKUP(A1979,[1]Sheet1!$A:$E,5,FALSE)</f>
        <v>3923.22</v>
      </c>
    </row>
    <row r="1980" spans="1:2" ht="16.5" x14ac:dyDescent="0.35">
      <c r="A1980" s="3">
        <v>7371054</v>
      </c>
      <c r="B1980" s="4">
        <f>VLOOKUP(A1980,[1]Sheet1!$A:$E,5,FALSE)</f>
        <v>172.77</v>
      </c>
    </row>
    <row r="1981" spans="1:2" ht="16.5" x14ac:dyDescent="0.35">
      <c r="A1981" s="3">
        <v>11468</v>
      </c>
      <c r="B1981" s="4">
        <f>VLOOKUP(A1981,[1]Sheet1!$A:$E,5,FALSE)</f>
        <v>400.76</v>
      </c>
    </row>
    <row r="1982" spans="1:2" ht="16.5" x14ac:dyDescent="0.35">
      <c r="A1982" s="3">
        <v>2857602</v>
      </c>
      <c r="B1982" s="4">
        <f>VLOOKUP(A1982,[1]Sheet1!$A:$E,5,FALSE)</f>
        <v>475.05</v>
      </c>
    </row>
    <row r="1983" spans="1:2" ht="16.5" x14ac:dyDescent="0.35">
      <c r="A1983" s="3">
        <v>11100607</v>
      </c>
      <c r="B1983" s="4">
        <f>VLOOKUP(A1983,[1]Sheet1!$A:$E,5,FALSE)</f>
        <v>321.05</v>
      </c>
    </row>
    <row r="1984" spans="1:2" ht="16.5" x14ac:dyDescent="0.35">
      <c r="A1984" s="3">
        <v>9811081</v>
      </c>
      <c r="B1984" s="4">
        <f>VLOOKUP(A1984,[1]Sheet1!$A:$E,5,FALSE)</f>
        <v>2476.19</v>
      </c>
    </row>
    <row r="1985" spans="1:2" ht="16.5" x14ac:dyDescent="0.35">
      <c r="A1985" s="3">
        <v>3509300</v>
      </c>
      <c r="B1985" s="4">
        <f>VLOOKUP(A1985,[1]Sheet1!$A:$E,5,FALSE)</f>
        <v>258.74</v>
      </c>
    </row>
    <row r="1986" spans="1:2" ht="16.5" x14ac:dyDescent="0.35">
      <c r="A1986" s="3">
        <v>9506922</v>
      </c>
      <c r="B1986" s="4">
        <f>VLOOKUP(A1986,[1]Sheet1!$A:$E,5,FALSE)</f>
        <v>800.29</v>
      </c>
    </row>
    <row r="1987" spans="1:2" ht="16.5" x14ac:dyDescent="0.35">
      <c r="A1987" s="3">
        <v>6373138</v>
      </c>
      <c r="B1987" s="4">
        <f>VLOOKUP(A1987,[1]Sheet1!$A:$E,5,FALSE)</f>
        <v>342.41</v>
      </c>
    </row>
    <row r="1988" spans="1:2" ht="16.5" x14ac:dyDescent="0.35">
      <c r="A1988" s="3">
        <v>9099751</v>
      </c>
      <c r="B1988" s="4">
        <f>VLOOKUP(A1988,[1]Sheet1!$A:$E,5,FALSE)</f>
        <v>4318.79</v>
      </c>
    </row>
    <row r="1989" spans="1:2" ht="16.5" x14ac:dyDescent="0.35">
      <c r="A1989" s="3">
        <v>11987548</v>
      </c>
      <c r="B1989" s="4">
        <f>VLOOKUP(A1989,[1]Sheet1!$A:$E,5,FALSE)</f>
        <v>1496.6</v>
      </c>
    </row>
    <row r="1990" spans="1:2" ht="16.5" x14ac:dyDescent="0.35">
      <c r="A1990" s="3">
        <v>9606018</v>
      </c>
      <c r="B1990" s="4">
        <f>VLOOKUP(A1990,[1]Sheet1!$A:$E,5,FALSE)</f>
        <v>631.19000000000005</v>
      </c>
    </row>
    <row r="1991" spans="1:2" ht="16.5" x14ac:dyDescent="0.35">
      <c r="A1991" s="3">
        <v>11040691</v>
      </c>
      <c r="B1991" s="4">
        <f>VLOOKUP(A1991,[1]Sheet1!$A:$E,5,FALSE)</f>
        <v>5412.81</v>
      </c>
    </row>
    <row r="1992" spans="1:2" ht="16.5" x14ac:dyDescent="0.35">
      <c r="A1992" s="3">
        <v>3836310</v>
      </c>
      <c r="B1992" s="4">
        <f>VLOOKUP(A1992,[1]Sheet1!$A:$E,5,FALSE)</f>
        <v>340.52</v>
      </c>
    </row>
    <row r="1993" spans="1:2" ht="16.5" x14ac:dyDescent="0.35">
      <c r="A1993" s="3">
        <v>6132867</v>
      </c>
      <c r="B1993" s="4">
        <f>VLOOKUP(A1993,[1]Sheet1!$A:$E,5,FALSE)</f>
        <v>524.29</v>
      </c>
    </row>
    <row r="1994" spans="1:2" ht="16.5" x14ac:dyDescent="0.35">
      <c r="A1994" s="3">
        <v>760194</v>
      </c>
      <c r="B1994" s="4">
        <f>VLOOKUP(A1994,[1]Sheet1!$A:$E,5,FALSE)</f>
        <v>1442.81</v>
      </c>
    </row>
    <row r="1995" spans="1:2" ht="16.5" x14ac:dyDescent="0.35">
      <c r="A1995" s="3">
        <v>4279902</v>
      </c>
      <c r="B1995" s="4">
        <f>VLOOKUP(A1995,[1]Sheet1!$A:$E,5,FALSE)</f>
        <v>604.16999999999996</v>
      </c>
    </row>
    <row r="1996" spans="1:2" ht="16.5" x14ac:dyDescent="0.35">
      <c r="A1996" s="3">
        <v>2853016</v>
      </c>
      <c r="B1996" s="4">
        <f>VLOOKUP(A1996,[1]Sheet1!$A:$E,5,FALSE)</f>
        <v>1646.9</v>
      </c>
    </row>
    <row r="1997" spans="1:2" ht="16.5" x14ac:dyDescent="0.35">
      <c r="A1997" s="3">
        <v>8679198</v>
      </c>
      <c r="B1997" s="4">
        <f>VLOOKUP(A1997,[1]Sheet1!$A:$E,5,FALSE)</f>
        <v>4764.1099999999997</v>
      </c>
    </row>
    <row r="1998" spans="1:2" ht="16.5" x14ac:dyDescent="0.35">
      <c r="A1998" s="3">
        <v>8255799</v>
      </c>
      <c r="B1998" s="4">
        <f>VLOOKUP(A1998,[1]Sheet1!$A:$E,5,FALSE)</f>
        <v>5714.72</v>
      </c>
    </row>
    <row r="1999" spans="1:2" ht="16.5" x14ac:dyDescent="0.35">
      <c r="A1999" s="3">
        <v>2602991</v>
      </c>
      <c r="B1999" s="4">
        <f>VLOOKUP(A1999,[1]Sheet1!$A:$E,5,FALSE)</f>
        <v>4013.36</v>
      </c>
    </row>
    <row r="2000" spans="1:2" ht="16.5" x14ac:dyDescent="0.35">
      <c r="A2000" s="3">
        <v>401946</v>
      </c>
      <c r="B2000" s="4">
        <f>VLOOKUP(A2000,[1]Sheet1!$A:$E,5,FALSE)</f>
        <v>3184.54</v>
      </c>
    </row>
    <row r="2001" spans="1:2" ht="16.5" x14ac:dyDescent="0.35">
      <c r="A2001" s="3">
        <v>3242997</v>
      </c>
      <c r="B2001" s="4">
        <f>VLOOKUP(A2001,[1]Sheet1!$A:$E,5,FALSE)</f>
        <v>2593.0300000000002</v>
      </c>
    </row>
    <row r="2002" spans="1:2" ht="16.5" x14ac:dyDescent="0.35">
      <c r="A2002" s="3">
        <v>5199690</v>
      </c>
      <c r="B2002" s="4">
        <f>VLOOKUP(A2002,[1]Sheet1!$A:$E,5,FALSE)</f>
        <v>660.37</v>
      </c>
    </row>
    <row r="2003" spans="1:2" ht="16.5" x14ac:dyDescent="0.35">
      <c r="A2003" s="3">
        <v>2860453</v>
      </c>
      <c r="B2003" s="4">
        <f>VLOOKUP(A2003,[1]Sheet1!$A:$E,5,FALSE)</f>
        <v>4699.91</v>
      </c>
    </row>
    <row r="2004" spans="1:2" ht="16.5" x14ac:dyDescent="0.35">
      <c r="A2004" s="3">
        <v>9853765</v>
      </c>
      <c r="B2004" s="4">
        <f>VLOOKUP(A2004,[1]Sheet1!$A:$E,5,FALSE)</f>
        <v>4291.04</v>
      </c>
    </row>
    <row r="2005" spans="1:2" ht="16.5" x14ac:dyDescent="0.35">
      <c r="A2005" s="3">
        <v>8785640</v>
      </c>
      <c r="B2005" s="4">
        <f>VLOOKUP(A2005,[1]Sheet1!$A:$E,5,FALSE)</f>
        <v>1198.23</v>
      </c>
    </row>
    <row r="2006" spans="1:2" ht="16.5" x14ac:dyDescent="0.35">
      <c r="A2006" s="3">
        <v>5815152</v>
      </c>
      <c r="B2006" s="4">
        <f>VLOOKUP(A2006,[1]Sheet1!$A:$E,5,FALSE)</f>
        <v>2328.31</v>
      </c>
    </row>
    <row r="2007" spans="1:2" ht="16.5" x14ac:dyDescent="0.35">
      <c r="A2007" s="3">
        <v>1988012</v>
      </c>
      <c r="B2007" s="4">
        <f>VLOOKUP(A2007,[1]Sheet1!$A:$E,5,FALSE)</f>
        <v>1943.04</v>
      </c>
    </row>
    <row r="2008" spans="1:2" ht="16.5" x14ac:dyDescent="0.35">
      <c r="A2008" s="3">
        <v>6067892</v>
      </c>
      <c r="B2008" s="4">
        <f>VLOOKUP(A2008,[1]Sheet1!$A:$E,5,FALSE)</f>
        <v>1605.92</v>
      </c>
    </row>
    <row r="2009" spans="1:2" ht="16.5" x14ac:dyDescent="0.35">
      <c r="A2009" s="3">
        <v>8277568</v>
      </c>
      <c r="B2009" s="4">
        <f>VLOOKUP(A2009,[1]Sheet1!$A:$E,5,FALSE)</f>
        <v>507.07</v>
      </c>
    </row>
    <row r="2010" spans="1:2" ht="16.5" x14ac:dyDescent="0.35">
      <c r="A2010" s="3">
        <v>6445160</v>
      </c>
      <c r="B2010" s="4">
        <f>VLOOKUP(A2010,[1]Sheet1!$A:$E,5,FALSE)</f>
        <v>817.59</v>
      </c>
    </row>
    <row r="2011" spans="1:2" ht="16.5" x14ac:dyDescent="0.35">
      <c r="A2011" s="3">
        <v>4071998</v>
      </c>
      <c r="B2011" s="4">
        <f>VLOOKUP(A2011,[1]Sheet1!$A:$E,5,FALSE)</f>
        <v>1460.93</v>
      </c>
    </row>
    <row r="2012" spans="1:2" ht="16.5" x14ac:dyDescent="0.35">
      <c r="A2012" s="3">
        <v>7486608</v>
      </c>
      <c r="B2012" s="4">
        <f>VLOOKUP(A2012,[1]Sheet1!$A:$E,5,FALSE)</f>
        <v>2641.27</v>
      </c>
    </row>
    <row r="2013" spans="1:2" ht="16.5" x14ac:dyDescent="0.35">
      <c r="A2013" s="3">
        <v>10611385</v>
      </c>
      <c r="B2013" s="4">
        <f>VLOOKUP(A2013,[1]Sheet1!$A:$E,5,FALSE)</f>
        <v>422.89</v>
      </c>
    </row>
    <row r="2014" spans="1:2" ht="16.5" x14ac:dyDescent="0.35">
      <c r="A2014" s="3">
        <v>11275835</v>
      </c>
      <c r="B2014" s="4">
        <f>VLOOKUP(A2014,[1]Sheet1!$A:$E,5,FALSE)</f>
        <v>2940.98</v>
      </c>
    </row>
    <row r="2015" spans="1:2" ht="16.5" x14ac:dyDescent="0.35">
      <c r="A2015" s="3">
        <v>7886869</v>
      </c>
      <c r="B2015" s="4">
        <f>VLOOKUP(A2015,[1]Sheet1!$A:$E,5,FALSE)</f>
        <v>1369.81</v>
      </c>
    </row>
    <row r="2016" spans="1:2" ht="16.5" x14ac:dyDescent="0.35">
      <c r="A2016" s="3">
        <v>1386477</v>
      </c>
      <c r="B2016" s="4">
        <f>VLOOKUP(A2016,[1]Sheet1!$A:$E,5,FALSE)</f>
        <v>163.71</v>
      </c>
    </row>
    <row r="2017" spans="1:2" ht="16.5" x14ac:dyDescent="0.35">
      <c r="A2017" s="3">
        <v>6100962</v>
      </c>
      <c r="B2017" s="4">
        <f>VLOOKUP(A2017,[1]Sheet1!$A:$E,5,FALSE)</f>
        <v>762.96</v>
      </c>
    </row>
    <row r="2018" spans="1:2" ht="16.5" x14ac:dyDescent="0.35">
      <c r="A2018" s="3">
        <v>168560</v>
      </c>
      <c r="B2018" s="4">
        <f>VLOOKUP(A2018,[1]Sheet1!$A:$E,5,FALSE)</f>
        <v>1395.65</v>
      </c>
    </row>
    <row r="2019" spans="1:2" ht="16.5" x14ac:dyDescent="0.35">
      <c r="A2019" s="3">
        <v>361734</v>
      </c>
      <c r="B2019" s="4">
        <f>VLOOKUP(A2019,[1]Sheet1!$A:$E,5,FALSE)</f>
        <v>244.6</v>
      </c>
    </row>
    <row r="2020" spans="1:2" ht="16.5" x14ac:dyDescent="0.35">
      <c r="A2020" s="3">
        <v>9614673</v>
      </c>
      <c r="B2020" s="4">
        <f>VLOOKUP(A2020,[1]Sheet1!$A:$E,5,FALSE)</f>
        <v>1375.38</v>
      </c>
    </row>
    <row r="2021" spans="1:2" ht="16.5" x14ac:dyDescent="0.35">
      <c r="A2021" s="3">
        <v>7300080</v>
      </c>
      <c r="B2021" s="4">
        <f>VLOOKUP(A2021,[1]Sheet1!$A:$E,5,FALSE)</f>
        <v>1002.42</v>
      </c>
    </row>
    <row r="2022" spans="1:2" ht="16.5" x14ac:dyDescent="0.35">
      <c r="A2022" s="3">
        <v>5099754</v>
      </c>
      <c r="B2022" s="4">
        <f>VLOOKUP(A2022,[1]Sheet1!$A:$E,5,FALSE)</f>
        <v>2482.35</v>
      </c>
    </row>
    <row r="2023" spans="1:2" ht="16.5" x14ac:dyDescent="0.35">
      <c r="A2023" s="3">
        <v>445242</v>
      </c>
      <c r="B2023" s="4">
        <f>VLOOKUP(A2023,[1]Sheet1!$A:$E,5,FALSE)</f>
        <v>955.65</v>
      </c>
    </row>
    <row r="2024" spans="1:2" ht="16.5" x14ac:dyDescent="0.35">
      <c r="A2024" s="3">
        <v>8660358</v>
      </c>
      <c r="B2024" s="4">
        <f>VLOOKUP(A2024,[1]Sheet1!$A:$E,5,FALSE)</f>
        <v>1322.93</v>
      </c>
    </row>
    <row r="2025" spans="1:2" ht="16.5" x14ac:dyDescent="0.35">
      <c r="A2025" s="3">
        <v>7407492</v>
      </c>
      <c r="B2025" s="4">
        <f>VLOOKUP(A2025,[1]Sheet1!$A:$E,5,FALSE)</f>
        <v>6118.47</v>
      </c>
    </row>
    <row r="2026" spans="1:2" ht="16.5" x14ac:dyDescent="0.35">
      <c r="A2026" s="3">
        <v>7093261</v>
      </c>
      <c r="B2026" s="4">
        <f>VLOOKUP(A2026,[1]Sheet1!$A:$E,5,FALSE)</f>
        <v>316.35000000000002</v>
      </c>
    </row>
    <row r="2027" spans="1:2" ht="16.5" x14ac:dyDescent="0.35">
      <c r="A2027" s="3">
        <v>8043592</v>
      </c>
      <c r="B2027" s="4">
        <f>VLOOKUP(A2027,[1]Sheet1!$A:$E,5,FALSE)</f>
        <v>2579.9699999999998</v>
      </c>
    </row>
    <row r="2028" spans="1:2" ht="16.5" x14ac:dyDescent="0.35">
      <c r="A2028" s="3">
        <v>556735</v>
      </c>
      <c r="B2028" s="4">
        <f>VLOOKUP(A2028,[1]Sheet1!$A:$E,5,FALSE)</f>
        <v>826.71</v>
      </c>
    </row>
    <row r="2029" spans="1:2" ht="16.5" x14ac:dyDescent="0.35">
      <c r="A2029" s="3">
        <v>3854816</v>
      </c>
      <c r="B2029" s="4">
        <f>VLOOKUP(A2029,[1]Sheet1!$A:$E,5,FALSE)</f>
        <v>6296.8</v>
      </c>
    </row>
    <row r="2030" spans="1:2" ht="16.5" x14ac:dyDescent="0.35">
      <c r="A2030" s="3">
        <v>64259</v>
      </c>
      <c r="B2030" s="4">
        <f>VLOOKUP(A2030,[1]Sheet1!$A:$E,5,FALSE)</f>
        <v>180.2</v>
      </c>
    </row>
    <row r="2031" spans="1:2" ht="16.5" x14ac:dyDescent="0.35">
      <c r="A2031" s="3">
        <v>7585098</v>
      </c>
      <c r="B2031" s="4">
        <f>VLOOKUP(A2031,[1]Sheet1!$A:$E,5,FALSE)</f>
        <v>1587.28</v>
      </c>
    </row>
    <row r="2032" spans="1:2" ht="16.5" x14ac:dyDescent="0.35">
      <c r="A2032" s="3">
        <v>11340385</v>
      </c>
      <c r="B2032" s="4">
        <f>VLOOKUP(A2032,[1]Sheet1!$A:$E,5,FALSE)</f>
        <v>2441.7600000000002</v>
      </c>
    </row>
    <row r="2033" spans="1:2" ht="16.5" x14ac:dyDescent="0.35">
      <c r="A2033" s="3">
        <v>6770444</v>
      </c>
      <c r="B2033" s="4">
        <f>VLOOKUP(A2033,[1]Sheet1!$A:$E,5,FALSE)</f>
        <v>1138.71</v>
      </c>
    </row>
    <row r="2034" spans="1:2" ht="16.5" x14ac:dyDescent="0.35">
      <c r="A2034" s="3">
        <v>6371031</v>
      </c>
      <c r="B2034" s="4">
        <f>VLOOKUP(A2034,[1]Sheet1!$A:$E,5,FALSE)</f>
        <v>815.11</v>
      </c>
    </row>
    <row r="2035" spans="1:2" ht="16.5" x14ac:dyDescent="0.35">
      <c r="A2035" s="3">
        <v>9824396</v>
      </c>
      <c r="B2035" s="4">
        <f>VLOOKUP(A2035,[1]Sheet1!$A:$E,5,FALSE)</f>
        <v>4591.71</v>
      </c>
    </row>
    <row r="2036" spans="1:2" ht="16.5" x14ac:dyDescent="0.35">
      <c r="A2036" s="3">
        <v>3433213</v>
      </c>
      <c r="B2036" s="4">
        <f>VLOOKUP(A2036,[1]Sheet1!$A:$E,5,FALSE)</f>
        <v>2288.25</v>
      </c>
    </row>
    <row r="2037" spans="1:2" ht="16.5" x14ac:dyDescent="0.35">
      <c r="A2037" s="3">
        <v>9851291</v>
      </c>
      <c r="B2037" s="4">
        <f>VLOOKUP(A2037,[1]Sheet1!$A:$E,5,FALSE)</f>
        <v>1826.1</v>
      </c>
    </row>
    <row r="2038" spans="1:2" ht="16.5" x14ac:dyDescent="0.35">
      <c r="A2038" s="3">
        <v>3834815</v>
      </c>
      <c r="B2038" s="4">
        <f>VLOOKUP(A2038,[1]Sheet1!$A:$E,5,FALSE)</f>
        <v>3343.74</v>
      </c>
    </row>
    <row r="2039" spans="1:2" ht="16.5" x14ac:dyDescent="0.35">
      <c r="A2039" s="3">
        <v>7217096</v>
      </c>
      <c r="B2039" s="4">
        <f>VLOOKUP(A2039,[1]Sheet1!$A:$E,5,FALSE)</f>
        <v>3643.1</v>
      </c>
    </row>
    <row r="2040" spans="1:2" ht="16.5" x14ac:dyDescent="0.35">
      <c r="A2040" s="3">
        <v>9049690</v>
      </c>
      <c r="B2040" s="4">
        <f>VLOOKUP(A2040,[1]Sheet1!$A:$E,5,FALSE)</f>
        <v>2541.33</v>
      </c>
    </row>
    <row r="2041" spans="1:2" ht="16.5" x14ac:dyDescent="0.35">
      <c r="A2041" s="3">
        <v>2023026</v>
      </c>
      <c r="B2041" s="4">
        <f>VLOOKUP(A2041,[1]Sheet1!$A:$E,5,FALSE)</f>
        <v>1173.05</v>
      </c>
    </row>
    <row r="2042" spans="1:2" ht="16.5" x14ac:dyDescent="0.35">
      <c r="A2042" s="3">
        <v>7269639</v>
      </c>
      <c r="B2042" s="4">
        <f>VLOOKUP(A2042,[1]Sheet1!$A:$E,5,FALSE)</f>
        <v>10195.33</v>
      </c>
    </row>
    <row r="2043" spans="1:2" ht="16.5" x14ac:dyDescent="0.35">
      <c r="A2043" s="3">
        <v>7832478</v>
      </c>
      <c r="B2043" s="4">
        <f>VLOOKUP(A2043,[1]Sheet1!$A:$E,5,FALSE)</f>
        <v>1137.6600000000001</v>
      </c>
    </row>
    <row r="2044" spans="1:2" ht="16.5" x14ac:dyDescent="0.35">
      <c r="A2044" s="3">
        <v>3096302</v>
      </c>
      <c r="B2044" s="4">
        <f>VLOOKUP(A2044,[1]Sheet1!$A:$E,5,FALSE)</f>
        <v>293.54000000000002</v>
      </c>
    </row>
    <row r="2045" spans="1:2" ht="16.5" x14ac:dyDescent="0.35">
      <c r="A2045" s="3">
        <v>11586889</v>
      </c>
      <c r="B2045" s="4">
        <f>VLOOKUP(A2045,[1]Sheet1!$A:$E,5,FALSE)</f>
        <v>847.44</v>
      </c>
    </row>
    <row r="2046" spans="1:2" ht="16.5" x14ac:dyDescent="0.35">
      <c r="A2046" s="3">
        <v>11190719</v>
      </c>
      <c r="B2046" s="4">
        <f>VLOOKUP(A2046,[1]Sheet1!$A:$E,5,FALSE)</f>
        <v>1627.87</v>
      </c>
    </row>
    <row r="2047" spans="1:2" ht="16.5" x14ac:dyDescent="0.35">
      <c r="A2047" s="3">
        <v>6311352</v>
      </c>
      <c r="B2047" s="4">
        <f>VLOOKUP(A2047,[1]Sheet1!$A:$E,5,FALSE)</f>
        <v>143.44</v>
      </c>
    </row>
    <row r="2048" spans="1:2" ht="16.5" x14ac:dyDescent="0.35">
      <c r="A2048" s="3">
        <v>3060956</v>
      </c>
      <c r="B2048" s="4">
        <f>VLOOKUP(A2048,[1]Sheet1!$A:$E,5,FALSE)</f>
        <v>1215.98</v>
      </c>
    </row>
    <row r="2049" spans="1:2" ht="16.5" x14ac:dyDescent="0.35">
      <c r="A2049" s="3">
        <v>8440871</v>
      </c>
      <c r="B2049" s="4">
        <f>VLOOKUP(A2049,[1]Sheet1!$A:$E,5,FALSE)</f>
        <v>1874.55</v>
      </c>
    </row>
    <row r="2050" spans="1:2" ht="16.5" x14ac:dyDescent="0.35">
      <c r="A2050" s="3">
        <v>10091116</v>
      </c>
      <c r="B2050" s="4">
        <f>VLOOKUP(A2050,[1]Sheet1!$A:$E,5,FALSE)</f>
        <v>1100.49</v>
      </c>
    </row>
    <row r="2051" spans="1:2" ht="16.5" x14ac:dyDescent="0.35">
      <c r="A2051" s="3">
        <v>3961358</v>
      </c>
      <c r="B2051" s="4">
        <f>VLOOKUP(A2051,[1]Sheet1!$A:$E,5,FALSE)</f>
        <v>854.52</v>
      </c>
    </row>
    <row r="2052" spans="1:2" ht="16.5" x14ac:dyDescent="0.35">
      <c r="A2052" s="3">
        <v>7311813</v>
      </c>
      <c r="B2052" s="4">
        <f>VLOOKUP(A2052,[1]Sheet1!$A:$E,5,FALSE)</f>
        <v>302.94</v>
      </c>
    </row>
    <row r="2053" spans="1:2" ht="16.5" x14ac:dyDescent="0.35">
      <c r="A2053" s="3">
        <v>8553784</v>
      </c>
      <c r="B2053" s="4">
        <f>VLOOKUP(A2053,[1]Sheet1!$A:$E,5,FALSE)</f>
        <v>1528.06</v>
      </c>
    </row>
    <row r="2054" spans="1:2" ht="16.5" x14ac:dyDescent="0.35">
      <c r="A2054" s="3">
        <v>7115718</v>
      </c>
      <c r="B2054" s="4">
        <f>VLOOKUP(A2054,[1]Sheet1!$A:$E,5,FALSE)</f>
        <v>2989.45</v>
      </c>
    </row>
    <row r="2055" spans="1:2" ht="16.5" x14ac:dyDescent="0.35">
      <c r="A2055" s="3">
        <v>8641521</v>
      </c>
      <c r="B2055" s="4">
        <f>VLOOKUP(A2055,[1]Sheet1!$A:$E,5,FALSE)</f>
        <v>1518.86</v>
      </c>
    </row>
    <row r="2056" spans="1:2" ht="16.5" x14ac:dyDescent="0.35">
      <c r="A2056" s="3">
        <v>6521919</v>
      </c>
      <c r="B2056" s="4">
        <f>VLOOKUP(A2056,[1]Sheet1!$A:$E,5,FALSE)</f>
        <v>4422.45</v>
      </c>
    </row>
    <row r="2057" spans="1:2" ht="16.5" x14ac:dyDescent="0.35">
      <c r="A2057" s="3">
        <v>6284326</v>
      </c>
      <c r="B2057" s="4">
        <f>VLOOKUP(A2057,[1]Sheet1!$A:$E,5,FALSE)</f>
        <v>472.28</v>
      </c>
    </row>
    <row r="2058" spans="1:2" ht="16.5" x14ac:dyDescent="0.35">
      <c r="A2058" s="3">
        <v>3629011</v>
      </c>
      <c r="B2058" s="4">
        <f>VLOOKUP(A2058,[1]Sheet1!$A:$E,5,FALSE)</f>
        <v>543.97</v>
      </c>
    </row>
    <row r="2059" spans="1:2" ht="16.5" x14ac:dyDescent="0.35">
      <c r="A2059" s="3">
        <v>2308454</v>
      </c>
      <c r="B2059" s="4">
        <f>VLOOKUP(A2059,[1]Sheet1!$A:$E,5,FALSE)</f>
        <v>605.91999999999996</v>
      </c>
    </row>
    <row r="2060" spans="1:2" ht="16.5" x14ac:dyDescent="0.35">
      <c r="A2060" s="3">
        <v>11047311</v>
      </c>
      <c r="B2060" s="4">
        <f>VLOOKUP(A2060,[1]Sheet1!$A:$E,5,FALSE)</f>
        <v>1639.68</v>
      </c>
    </row>
    <row r="2061" spans="1:2" ht="16.5" x14ac:dyDescent="0.35">
      <c r="A2061" s="3">
        <v>12018034</v>
      </c>
      <c r="B2061" s="4">
        <f>VLOOKUP(A2061,[1]Sheet1!$A:$E,5,FALSE)</f>
        <v>606.78</v>
      </c>
    </row>
    <row r="2062" spans="1:2" ht="16.5" x14ac:dyDescent="0.35">
      <c r="A2062" s="3">
        <v>10337443</v>
      </c>
      <c r="B2062" s="4">
        <f>VLOOKUP(A2062,[1]Sheet1!$A:$E,5,FALSE)</f>
        <v>2053.16</v>
      </c>
    </row>
    <row r="2063" spans="1:2" ht="16.5" x14ac:dyDescent="0.35">
      <c r="A2063" s="3">
        <v>1794307</v>
      </c>
      <c r="B2063" s="4">
        <f>VLOOKUP(A2063,[1]Sheet1!$A:$E,5,FALSE)</f>
        <v>4152.1099999999997</v>
      </c>
    </row>
    <row r="2064" spans="1:2" ht="16.5" x14ac:dyDescent="0.35">
      <c r="A2064" s="3">
        <v>7057889</v>
      </c>
      <c r="B2064" s="4">
        <f>VLOOKUP(A2064,[1]Sheet1!$A:$E,5,FALSE)</f>
        <v>1121.5</v>
      </c>
    </row>
    <row r="2065" spans="1:2" ht="16.5" x14ac:dyDescent="0.35">
      <c r="A2065" s="3">
        <v>9119883</v>
      </c>
      <c r="B2065" s="4">
        <f>VLOOKUP(A2065,[1]Sheet1!$A:$E,5,FALSE)</f>
        <v>1609.38</v>
      </c>
    </row>
    <row r="2066" spans="1:2" ht="16.5" x14ac:dyDescent="0.35">
      <c r="A2066" s="3">
        <v>3365270</v>
      </c>
      <c r="B2066" s="4">
        <f>VLOOKUP(A2066,[1]Sheet1!$A:$E,5,FALSE)</f>
        <v>327.29000000000002</v>
      </c>
    </row>
    <row r="2067" spans="1:2" ht="16.5" x14ac:dyDescent="0.35">
      <c r="A2067" s="3">
        <v>6545115</v>
      </c>
      <c r="B2067" s="4">
        <f>VLOOKUP(A2067,[1]Sheet1!$A:$E,5,FALSE)</f>
        <v>624.24</v>
      </c>
    </row>
    <row r="2068" spans="1:2" ht="16.5" x14ac:dyDescent="0.35">
      <c r="A2068" s="3">
        <v>4064079</v>
      </c>
      <c r="B2068" s="4">
        <f>VLOOKUP(A2068,[1]Sheet1!$A:$E,5,FALSE)</f>
        <v>1002.77</v>
      </c>
    </row>
    <row r="2069" spans="1:2" ht="16.5" x14ac:dyDescent="0.35">
      <c r="A2069" s="3">
        <v>10658185</v>
      </c>
      <c r="B2069" s="4">
        <f>VLOOKUP(A2069,[1]Sheet1!$A:$E,5,FALSE)</f>
        <v>702.91</v>
      </c>
    </row>
    <row r="2070" spans="1:2" ht="16.5" x14ac:dyDescent="0.35">
      <c r="A2070" s="3">
        <v>4403569</v>
      </c>
      <c r="B2070" s="4">
        <f>VLOOKUP(A2070,[1]Sheet1!$A:$E,5,FALSE)</f>
        <v>1629.9</v>
      </c>
    </row>
    <row r="2071" spans="1:2" ht="16.5" x14ac:dyDescent="0.35">
      <c r="A2071" s="3">
        <v>5098879</v>
      </c>
      <c r="B2071" s="4">
        <f>VLOOKUP(A2071,[1]Sheet1!$A:$E,5,FALSE)</f>
        <v>252.36</v>
      </c>
    </row>
    <row r="2072" spans="1:2" ht="16.5" x14ac:dyDescent="0.35">
      <c r="A2072" s="3">
        <v>10419160</v>
      </c>
      <c r="B2072" s="4">
        <f>VLOOKUP(A2072,[1]Sheet1!$A:$E,5,FALSE)</f>
        <v>1450.2</v>
      </c>
    </row>
    <row r="2073" spans="1:2" ht="16.5" x14ac:dyDescent="0.35">
      <c r="A2073" s="3">
        <v>1201383</v>
      </c>
      <c r="B2073" s="4">
        <f>VLOOKUP(A2073,[1]Sheet1!$A:$E,5,FALSE)</f>
        <v>3960.43</v>
      </c>
    </row>
    <row r="2074" spans="1:2" ht="16.5" x14ac:dyDescent="0.35">
      <c r="A2074" s="3">
        <v>8069656</v>
      </c>
      <c r="B2074" s="4">
        <f>VLOOKUP(A2074,[1]Sheet1!$A:$E,5,FALSE)</f>
        <v>154.51</v>
      </c>
    </row>
    <row r="2075" spans="1:2" ht="16.5" x14ac:dyDescent="0.35">
      <c r="A2075" s="3">
        <v>2153645</v>
      </c>
      <c r="B2075" s="4">
        <f>VLOOKUP(A2075,[1]Sheet1!$A:$E,5,FALSE)</f>
        <v>1356.76</v>
      </c>
    </row>
    <row r="2076" spans="1:2" ht="16.5" x14ac:dyDescent="0.35">
      <c r="A2076" s="3">
        <v>5693570</v>
      </c>
      <c r="B2076" s="4">
        <f>VLOOKUP(A2076,[1]Sheet1!$A:$E,5,FALSE)</f>
        <v>321.16000000000003</v>
      </c>
    </row>
    <row r="2077" spans="1:2" ht="16.5" x14ac:dyDescent="0.35">
      <c r="A2077" s="3">
        <v>6137027</v>
      </c>
      <c r="B2077" s="4">
        <f>VLOOKUP(A2077,[1]Sheet1!$A:$E,5,FALSE)</f>
        <v>3521.61</v>
      </c>
    </row>
    <row r="2078" spans="1:2" ht="16.5" x14ac:dyDescent="0.35">
      <c r="A2078" s="3">
        <v>3993237</v>
      </c>
      <c r="B2078" s="4">
        <f>VLOOKUP(A2078,[1]Sheet1!$A:$E,5,FALSE)</f>
        <v>1812.1</v>
      </c>
    </row>
    <row r="2079" spans="1:2" ht="16.5" x14ac:dyDescent="0.35">
      <c r="A2079" s="3">
        <v>1383147</v>
      </c>
      <c r="B2079" s="4">
        <f>VLOOKUP(A2079,[1]Sheet1!$A:$E,5,FALSE)</f>
        <v>1650.73</v>
      </c>
    </row>
    <row r="2080" spans="1:2" ht="16.5" x14ac:dyDescent="0.35">
      <c r="A2080" s="3">
        <v>7049231</v>
      </c>
      <c r="B2080" s="4">
        <f>VLOOKUP(A2080,[1]Sheet1!$A:$E,5,FALSE)</f>
        <v>1626.31</v>
      </c>
    </row>
    <row r="2081" spans="1:2" ht="16.5" x14ac:dyDescent="0.35">
      <c r="A2081" s="3">
        <v>4771638</v>
      </c>
      <c r="B2081" s="4">
        <f>VLOOKUP(A2081,[1]Sheet1!$A:$E,5,FALSE)</f>
        <v>316.18</v>
      </c>
    </row>
    <row r="2082" spans="1:2" ht="16.5" x14ac:dyDescent="0.35">
      <c r="A2082" s="3">
        <v>2900170</v>
      </c>
      <c r="B2082" s="4">
        <f>VLOOKUP(A2082,[1]Sheet1!$A:$E,5,FALSE)</f>
        <v>890.03</v>
      </c>
    </row>
    <row r="2083" spans="1:2" ht="16.5" x14ac:dyDescent="0.35">
      <c r="A2083" s="3">
        <v>62029</v>
      </c>
      <c r="B2083" s="4">
        <f>VLOOKUP(A2083,[1]Sheet1!$A:$E,5,FALSE)</f>
        <v>1931.1</v>
      </c>
    </row>
    <row r="2084" spans="1:2" ht="16.5" x14ac:dyDescent="0.35">
      <c r="A2084" s="3">
        <v>2628591</v>
      </c>
      <c r="B2084" s="4">
        <f>VLOOKUP(A2084,[1]Sheet1!$A:$E,5,FALSE)</f>
        <v>3523.45</v>
      </c>
    </row>
    <row r="2085" spans="1:2" ht="16.5" x14ac:dyDescent="0.35">
      <c r="A2085" s="3">
        <v>8553365</v>
      </c>
      <c r="B2085" s="4">
        <f>VLOOKUP(A2085,[1]Sheet1!$A:$E,5,FALSE)</f>
        <v>315.43</v>
      </c>
    </row>
    <row r="2086" spans="1:2" ht="16.5" x14ac:dyDescent="0.35">
      <c r="A2086" s="3">
        <v>11185489</v>
      </c>
      <c r="B2086" s="4">
        <f>VLOOKUP(A2086,[1]Sheet1!$A:$E,5,FALSE)</f>
        <v>2004.61</v>
      </c>
    </row>
    <row r="2087" spans="1:2" ht="16.5" x14ac:dyDescent="0.35">
      <c r="A2087" s="3">
        <v>8039976</v>
      </c>
      <c r="B2087" s="4">
        <f>VLOOKUP(A2087,[1]Sheet1!$A:$E,5,FALSE)</f>
        <v>2008.79</v>
      </c>
    </row>
    <row r="2088" spans="1:2" ht="16.5" x14ac:dyDescent="0.35">
      <c r="A2088" s="3">
        <v>6282797</v>
      </c>
      <c r="B2088" s="4">
        <f>VLOOKUP(A2088,[1]Sheet1!$A:$E,5,FALSE)</f>
        <v>247.11</v>
      </c>
    </row>
    <row r="2089" spans="1:2" ht="16.5" x14ac:dyDescent="0.35">
      <c r="A2089" s="3">
        <v>6975248</v>
      </c>
      <c r="B2089" s="4">
        <f>VLOOKUP(A2089,[1]Sheet1!$A:$E,5,FALSE)</f>
        <v>1578.15</v>
      </c>
    </row>
    <row r="2090" spans="1:2" ht="16.5" x14ac:dyDescent="0.35">
      <c r="A2090" s="3">
        <v>364344</v>
      </c>
      <c r="B2090" s="4">
        <f>VLOOKUP(A2090,[1]Sheet1!$A:$E,5,FALSE)</f>
        <v>1605.84</v>
      </c>
    </row>
    <row r="2091" spans="1:2" ht="16.5" x14ac:dyDescent="0.35">
      <c r="A2091" s="3">
        <v>3665533</v>
      </c>
      <c r="B2091" s="4">
        <f>VLOOKUP(A2091,[1]Sheet1!$A:$E,5,FALSE)</f>
        <v>604.16999999999996</v>
      </c>
    </row>
    <row r="2092" spans="1:2" ht="16.5" x14ac:dyDescent="0.35">
      <c r="A2092" s="3">
        <v>5490947</v>
      </c>
      <c r="B2092" s="4">
        <f>VLOOKUP(A2092,[1]Sheet1!$A:$E,5,FALSE)</f>
        <v>3397.19</v>
      </c>
    </row>
    <row r="2093" spans="1:2" ht="16.5" x14ac:dyDescent="0.35">
      <c r="A2093" s="3">
        <v>4382546</v>
      </c>
      <c r="B2093" s="4">
        <f>VLOOKUP(A2093,[1]Sheet1!$A:$E,5,FALSE)</f>
        <v>2659.3</v>
      </c>
    </row>
    <row r="2094" spans="1:2" ht="16.5" x14ac:dyDescent="0.35">
      <c r="A2094" s="3">
        <v>422574</v>
      </c>
      <c r="B2094" s="4">
        <f>VLOOKUP(A2094,[1]Sheet1!$A:$E,5,FALSE)</f>
        <v>2446.7600000000002</v>
      </c>
    </row>
    <row r="2095" spans="1:2" ht="16.5" x14ac:dyDescent="0.35">
      <c r="A2095" s="3">
        <v>10207659</v>
      </c>
      <c r="B2095" s="4">
        <f>VLOOKUP(A2095,[1]Sheet1!$A:$E,5,FALSE)</f>
        <v>319.29000000000002</v>
      </c>
    </row>
    <row r="2096" spans="1:2" ht="16.5" x14ac:dyDescent="0.35">
      <c r="A2096" s="3">
        <v>8431877</v>
      </c>
      <c r="B2096" s="4">
        <f>VLOOKUP(A2096,[1]Sheet1!$A:$E,5,FALSE)</f>
        <v>1451.22</v>
      </c>
    </row>
    <row r="2097" spans="1:2" ht="16.5" x14ac:dyDescent="0.35">
      <c r="A2097" s="3">
        <v>8064829</v>
      </c>
      <c r="B2097" s="4">
        <f>VLOOKUP(A2097,[1]Sheet1!$A:$E,5,FALSE)</f>
        <v>21564.37</v>
      </c>
    </row>
    <row r="2098" spans="1:2" ht="16.5" x14ac:dyDescent="0.35">
      <c r="A2098" s="3">
        <v>952056</v>
      </c>
      <c r="B2098" s="4">
        <f>VLOOKUP(A2098,[1]Sheet1!$A:$E,5,FALSE)</f>
        <v>426.96</v>
      </c>
    </row>
    <row r="2099" spans="1:2" ht="16.5" x14ac:dyDescent="0.35">
      <c r="A2099" s="3">
        <v>10136639</v>
      </c>
      <c r="B2099" s="4">
        <f>VLOOKUP(A2099,[1]Sheet1!$A:$E,5,FALSE)</f>
        <v>676.84</v>
      </c>
    </row>
    <row r="2100" spans="1:2" ht="16.5" x14ac:dyDescent="0.35">
      <c r="A2100" s="3">
        <v>7301067</v>
      </c>
      <c r="B2100" s="4">
        <f>VLOOKUP(A2100,[1]Sheet1!$A:$E,5,FALSE)</f>
        <v>3266.8</v>
      </c>
    </row>
    <row r="2101" spans="1:2" ht="16.5" x14ac:dyDescent="0.35">
      <c r="A2101" s="3">
        <v>4132157</v>
      </c>
      <c r="B2101" s="4">
        <f>VLOOKUP(A2101,[1]Sheet1!$A:$E,5,FALSE)</f>
        <v>925.03</v>
      </c>
    </row>
    <row r="2102" spans="1:2" ht="16.5" x14ac:dyDescent="0.35">
      <c r="A2102" s="3">
        <v>9734143</v>
      </c>
      <c r="B2102" s="4">
        <f>VLOOKUP(A2102,[1]Sheet1!$A:$E,5,FALSE)</f>
        <v>3623.83</v>
      </c>
    </row>
    <row r="2103" spans="1:2" ht="16.5" x14ac:dyDescent="0.35">
      <c r="A2103" s="3">
        <v>9435346</v>
      </c>
      <c r="B2103" s="4">
        <f>VLOOKUP(A2103,[1]Sheet1!$A:$E,5,FALSE)</f>
        <v>1681.11</v>
      </c>
    </row>
    <row r="2104" spans="1:2" ht="16.5" x14ac:dyDescent="0.35">
      <c r="A2104" s="3">
        <v>9727504</v>
      </c>
      <c r="B2104" s="4">
        <f>VLOOKUP(A2104,[1]Sheet1!$A:$E,5,FALSE)</f>
        <v>504.35</v>
      </c>
    </row>
    <row r="2105" spans="1:2" ht="16.5" x14ac:dyDescent="0.35">
      <c r="A2105" s="3">
        <v>3495516</v>
      </c>
      <c r="B2105" s="4">
        <f>VLOOKUP(A2105,[1]Sheet1!$A:$E,5,FALSE)</f>
        <v>8188.54</v>
      </c>
    </row>
    <row r="2106" spans="1:2" ht="16.5" x14ac:dyDescent="0.35">
      <c r="A2106" s="3">
        <v>4578333</v>
      </c>
      <c r="B2106" s="4">
        <f>VLOOKUP(A2106,[1]Sheet1!$A:$E,5,FALSE)</f>
        <v>1841.24</v>
      </c>
    </row>
    <row r="2107" spans="1:2" ht="16.5" x14ac:dyDescent="0.35">
      <c r="A2107" s="3">
        <v>1283766</v>
      </c>
      <c r="B2107" s="4">
        <f>VLOOKUP(A2107,[1]Sheet1!$A:$E,5,FALSE)</f>
        <v>1525.59</v>
      </c>
    </row>
    <row r="2108" spans="1:2" ht="16.5" x14ac:dyDescent="0.35">
      <c r="A2108" s="3">
        <v>8864388</v>
      </c>
      <c r="B2108" s="4">
        <f>VLOOKUP(A2108,[1]Sheet1!$A:$E,5,FALSE)</f>
        <v>1450.8</v>
      </c>
    </row>
    <row r="2109" spans="1:2" ht="16.5" x14ac:dyDescent="0.35">
      <c r="A2109" s="3">
        <v>3898985</v>
      </c>
      <c r="B2109" s="4">
        <f>VLOOKUP(A2109,[1]Sheet1!$A:$E,5,FALSE)</f>
        <v>1503.41</v>
      </c>
    </row>
    <row r="2110" spans="1:2" ht="16.5" x14ac:dyDescent="0.35">
      <c r="A2110" s="3">
        <v>4703</v>
      </c>
      <c r="B2110" s="4">
        <f>VLOOKUP(A2110,[1]Sheet1!$A:$E,5,FALSE)</f>
        <v>500.99</v>
      </c>
    </row>
    <row r="2111" spans="1:2" ht="16.5" x14ac:dyDescent="0.35">
      <c r="A2111" s="3">
        <v>9210584</v>
      </c>
      <c r="B2111" s="4">
        <f>VLOOKUP(A2111,[1]Sheet1!$A:$E,5,FALSE)</f>
        <v>1138.52</v>
      </c>
    </row>
    <row r="2112" spans="1:2" ht="16.5" x14ac:dyDescent="0.35">
      <c r="A2112" s="3">
        <v>1042923</v>
      </c>
      <c r="B2112" s="4">
        <f>VLOOKUP(A2112,[1]Sheet1!$A:$E,5,FALSE)</f>
        <v>3185.99</v>
      </c>
    </row>
    <row r="2113" spans="1:2" ht="16.5" x14ac:dyDescent="0.35">
      <c r="A2113" s="3">
        <v>3976035</v>
      </c>
      <c r="B2113" s="4">
        <f>VLOOKUP(A2113,[1]Sheet1!$A:$E,5,FALSE)</f>
        <v>340.02</v>
      </c>
    </row>
    <row r="2114" spans="1:2" ht="16.5" x14ac:dyDescent="0.35">
      <c r="A2114" s="3">
        <v>12020150</v>
      </c>
      <c r="B2114" s="4">
        <f>VLOOKUP(A2114,[1]Sheet1!$A:$E,5,FALSE)</f>
        <v>573.15</v>
      </c>
    </row>
    <row r="2115" spans="1:2" ht="16.5" x14ac:dyDescent="0.35">
      <c r="A2115" s="3">
        <v>4740649</v>
      </c>
      <c r="B2115" s="4">
        <f>VLOOKUP(A2115,[1]Sheet1!$A:$E,5,FALSE)</f>
        <v>3153.35</v>
      </c>
    </row>
    <row r="2116" spans="1:2" ht="16.5" x14ac:dyDescent="0.35">
      <c r="A2116" s="3">
        <v>11853925</v>
      </c>
      <c r="B2116" s="4">
        <f>VLOOKUP(A2116,[1]Sheet1!$A:$E,5,FALSE)</f>
        <v>857.59</v>
      </c>
    </row>
    <row r="2117" spans="1:2" ht="16.5" x14ac:dyDescent="0.35">
      <c r="A2117" s="3">
        <v>9599662</v>
      </c>
      <c r="B2117" s="4">
        <f>VLOOKUP(A2117,[1]Sheet1!$A:$E,5,FALSE)</f>
        <v>991.79</v>
      </c>
    </row>
    <row r="2118" spans="1:2" ht="16.5" x14ac:dyDescent="0.35">
      <c r="A2118" s="3">
        <v>4700396</v>
      </c>
      <c r="B2118" s="4">
        <f>VLOOKUP(A2118,[1]Sheet1!$A:$E,5,FALSE)</f>
        <v>631.47</v>
      </c>
    </row>
    <row r="2119" spans="1:2" ht="16.5" x14ac:dyDescent="0.35">
      <c r="A2119" s="3">
        <v>6368676</v>
      </c>
      <c r="B2119" s="4">
        <f>VLOOKUP(A2119,[1]Sheet1!$A:$E,5,FALSE)</f>
        <v>1331.9</v>
      </c>
    </row>
    <row r="2120" spans="1:2" ht="16.5" x14ac:dyDescent="0.35">
      <c r="A2120" s="3">
        <v>3741582</v>
      </c>
      <c r="B2120" s="4">
        <f>VLOOKUP(A2120,[1]Sheet1!$A:$E,5,FALSE)</f>
        <v>1052.27</v>
      </c>
    </row>
    <row r="2121" spans="1:2" ht="16.5" x14ac:dyDescent="0.35">
      <c r="A2121" s="3">
        <v>7248336</v>
      </c>
      <c r="B2121" s="4">
        <f>VLOOKUP(A2121,[1]Sheet1!$A:$E,5,FALSE)</f>
        <v>2013.32</v>
      </c>
    </row>
    <row r="2122" spans="1:2" ht="16.5" x14ac:dyDescent="0.35">
      <c r="A2122" s="3">
        <v>7192075</v>
      </c>
      <c r="B2122" s="4">
        <f>VLOOKUP(A2122,[1]Sheet1!$A:$E,5,FALSE)</f>
        <v>1984.11</v>
      </c>
    </row>
    <row r="2123" spans="1:2" ht="16.5" x14ac:dyDescent="0.35">
      <c r="A2123" s="3">
        <v>48363</v>
      </c>
      <c r="B2123" s="4">
        <f>VLOOKUP(A2123,[1]Sheet1!$A:$E,5,FALSE)</f>
        <v>611.34</v>
      </c>
    </row>
    <row r="2124" spans="1:2" ht="16.5" x14ac:dyDescent="0.35">
      <c r="A2124" s="3">
        <v>4320552</v>
      </c>
      <c r="B2124" s="4">
        <f>VLOOKUP(A2124,[1]Sheet1!$A:$E,5,FALSE)</f>
        <v>213</v>
      </c>
    </row>
    <row r="2125" spans="1:2" ht="16.5" x14ac:dyDescent="0.35">
      <c r="A2125" s="3">
        <v>28012</v>
      </c>
      <c r="B2125" s="4">
        <f>VLOOKUP(A2125,[1]Sheet1!$A:$E,5,FALSE)</f>
        <v>373.5</v>
      </c>
    </row>
    <row r="2126" spans="1:2" ht="16.5" x14ac:dyDescent="0.35">
      <c r="A2126" s="3">
        <v>9539213</v>
      </c>
      <c r="B2126" s="4">
        <f>VLOOKUP(A2126,[1]Sheet1!$A:$E,5,FALSE)</f>
        <v>1658.59</v>
      </c>
    </row>
    <row r="2127" spans="1:2" ht="16.5" x14ac:dyDescent="0.35">
      <c r="A2127" s="3">
        <v>6325362</v>
      </c>
      <c r="B2127" s="4">
        <f>VLOOKUP(A2127,[1]Sheet1!$A:$E,5,FALSE)</f>
        <v>1006.51</v>
      </c>
    </row>
    <row r="2128" spans="1:2" ht="16.5" x14ac:dyDescent="0.35">
      <c r="A2128" s="3">
        <v>6069926</v>
      </c>
      <c r="B2128" s="4">
        <f>VLOOKUP(A2128,[1]Sheet1!$A:$E,5,FALSE)</f>
        <v>362.29</v>
      </c>
    </row>
    <row r="2129" spans="1:2" ht="16.5" x14ac:dyDescent="0.35">
      <c r="A2129" s="3">
        <v>3703907</v>
      </c>
      <c r="B2129" s="4">
        <f>VLOOKUP(A2129,[1]Sheet1!$A:$E,5,FALSE)</f>
        <v>352.61</v>
      </c>
    </row>
    <row r="2130" spans="1:2" ht="16.5" x14ac:dyDescent="0.35">
      <c r="A2130" s="3">
        <v>1362937</v>
      </c>
      <c r="B2130" s="4">
        <f>VLOOKUP(A2130,[1]Sheet1!$A:$E,5,FALSE)</f>
        <v>1798.13</v>
      </c>
    </row>
    <row r="2131" spans="1:2" ht="16.5" x14ac:dyDescent="0.35">
      <c r="A2131" s="3">
        <v>11989429</v>
      </c>
      <c r="B2131" s="4">
        <f>VLOOKUP(A2131,[1]Sheet1!$A:$E,5,FALSE)</f>
        <v>1064.56</v>
      </c>
    </row>
    <row r="2132" spans="1:2" ht="16.5" x14ac:dyDescent="0.35">
      <c r="A2132" s="3">
        <v>11083570</v>
      </c>
      <c r="B2132" s="4">
        <f>VLOOKUP(A2132,[1]Sheet1!$A:$E,5,FALSE)</f>
        <v>1616.97</v>
      </c>
    </row>
    <row r="2133" spans="1:2" ht="16.5" x14ac:dyDescent="0.35">
      <c r="A2133" s="3">
        <v>11530884</v>
      </c>
      <c r="B2133" s="4">
        <f>VLOOKUP(A2133,[1]Sheet1!$A:$E,5,FALSE)</f>
        <v>1095.31</v>
      </c>
    </row>
    <row r="2134" spans="1:2" ht="16.5" x14ac:dyDescent="0.35">
      <c r="A2134" s="3">
        <v>2605758</v>
      </c>
      <c r="B2134" s="4">
        <f>VLOOKUP(A2134,[1]Sheet1!$A:$E,5,FALSE)</f>
        <v>4883.95</v>
      </c>
    </row>
    <row r="2135" spans="1:2" ht="16.5" x14ac:dyDescent="0.35">
      <c r="A2135" s="3">
        <v>9466385</v>
      </c>
      <c r="B2135" s="4">
        <f>VLOOKUP(A2135,[1]Sheet1!$A:$E,5,FALSE)</f>
        <v>4822.92</v>
      </c>
    </row>
    <row r="2136" spans="1:2" ht="16.5" x14ac:dyDescent="0.35">
      <c r="A2136" s="3">
        <v>11303688</v>
      </c>
      <c r="B2136" s="4">
        <f>VLOOKUP(A2136,[1]Sheet1!$A:$E,5,FALSE)</f>
        <v>2770.07</v>
      </c>
    </row>
    <row r="2137" spans="1:2" ht="16.5" x14ac:dyDescent="0.35">
      <c r="A2137" s="3">
        <v>10114474</v>
      </c>
      <c r="B2137" s="4">
        <f>VLOOKUP(A2137,[1]Sheet1!$A:$E,5,FALSE)</f>
        <v>405.57</v>
      </c>
    </row>
    <row r="2138" spans="1:2" ht="16.5" x14ac:dyDescent="0.35">
      <c r="A2138" s="3">
        <v>6561021</v>
      </c>
      <c r="B2138" s="4">
        <f>VLOOKUP(A2138,[1]Sheet1!$A:$E,5,FALSE)</f>
        <v>3312.47</v>
      </c>
    </row>
    <row r="2139" spans="1:2" ht="16.5" x14ac:dyDescent="0.35">
      <c r="A2139" s="3">
        <v>2947774</v>
      </c>
      <c r="B2139" s="4">
        <f>VLOOKUP(A2139,[1]Sheet1!$A:$E,5,FALSE)</f>
        <v>2037.76</v>
      </c>
    </row>
    <row r="2140" spans="1:2" ht="16.5" x14ac:dyDescent="0.35">
      <c r="A2140" s="3">
        <v>8601806</v>
      </c>
      <c r="B2140" s="4">
        <f>VLOOKUP(A2140,[1]Sheet1!$A:$E,5,FALSE)</f>
        <v>1424.59</v>
      </c>
    </row>
    <row r="2141" spans="1:2" ht="16.5" x14ac:dyDescent="0.35">
      <c r="A2141" s="3">
        <v>489818</v>
      </c>
      <c r="B2141" s="4">
        <f>VLOOKUP(A2141,[1]Sheet1!$A:$E,5,FALSE)</f>
        <v>329.07</v>
      </c>
    </row>
    <row r="2142" spans="1:2" ht="16.5" x14ac:dyDescent="0.35">
      <c r="A2142" s="3">
        <v>11995845</v>
      </c>
      <c r="B2142" s="4">
        <f>VLOOKUP(A2142,[1]Sheet1!$A:$E,5,FALSE)</f>
        <v>3026.13</v>
      </c>
    </row>
    <row r="2143" spans="1:2" ht="16.5" x14ac:dyDescent="0.35">
      <c r="A2143" s="3">
        <v>1268530</v>
      </c>
      <c r="B2143" s="4">
        <f>VLOOKUP(A2143,[1]Sheet1!$A:$E,5,FALSE)</f>
        <v>1188.72</v>
      </c>
    </row>
    <row r="2144" spans="1:2" ht="16.5" x14ac:dyDescent="0.35">
      <c r="A2144" s="3">
        <v>102875</v>
      </c>
      <c r="B2144" s="4">
        <f>VLOOKUP(A2144,[1]Sheet1!$A:$E,5,FALSE)</f>
        <v>957.31</v>
      </c>
    </row>
    <row r="2145" spans="1:2" ht="16.5" x14ac:dyDescent="0.35">
      <c r="A2145" s="3">
        <v>10076671</v>
      </c>
      <c r="B2145" s="4">
        <f>VLOOKUP(A2145,[1]Sheet1!$A:$E,5,FALSE)</f>
        <v>2492.6999999999998</v>
      </c>
    </row>
    <row r="2146" spans="1:2" ht="16.5" x14ac:dyDescent="0.35">
      <c r="A2146" s="3">
        <v>4442504</v>
      </c>
      <c r="B2146" s="4">
        <f>VLOOKUP(A2146,[1]Sheet1!$A:$E,5,FALSE)</f>
        <v>1048.2</v>
      </c>
    </row>
    <row r="2147" spans="1:2" ht="16.5" x14ac:dyDescent="0.35">
      <c r="A2147" s="3">
        <v>4136704</v>
      </c>
      <c r="B2147" s="4">
        <f>VLOOKUP(A2147,[1]Sheet1!$A:$E,5,FALSE)</f>
        <v>23512.080000000002</v>
      </c>
    </row>
    <row r="2148" spans="1:2" ht="16.5" x14ac:dyDescent="0.35">
      <c r="A2148" s="3">
        <v>3094271</v>
      </c>
      <c r="B2148" s="4">
        <f>VLOOKUP(A2148,[1]Sheet1!$A:$E,5,FALSE)</f>
        <v>3853.9</v>
      </c>
    </row>
    <row r="2149" spans="1:2" ht="16.5" x14ac:dyDescent="0.35">
      <c r="A2149" s="3">
        <v>7305887</v>
      </c>
      <c r="B2149" s="4">
        <f>VLOOKUP(A2149,[1]Sheet1!$A:$E,5,FALSE)</f>
        <v>3350.44</v>
      </c>
    </row>
    <row r="2150" spans="1:2" ht="16.5" x14ac:dyDescent="0.35">
      <c r="A2150" s="3">
        <v>8126012</v>
      </c>
      <c r="B2150" s="4">
        <f>VLOOKUP(A2150,[1]Sheet1!$A:$E,5,FALSE)</f>
        <v>11199.1</v>
      </c>
    </row>
    <row r="2151" spans="1:2" ht="16.5" x14ac:dyDescent="0.35">
      <c r="A2151" s="3">
        <v>11148628</v>
      </c>
      <c r="B2151" s="4">
        <f>VLOOKUP(A2151,[1]Sheet1!$A:$E,5,FALSE)</f>
        <v>2639.74</v>
      </c>
    </row>
    <row r="2152" spans="1:2" ht="16.5" x14ac:dyDescent="0.35">
      <c r="A2152" s="3">
        <v>26954</v>
      </c>
      <c r="B2152" s="4">
        <f>VLOOKUP(A2152,[1]Sheet1!$A:$E,5,FALSE)</f>
        <v>1713.22</v>
      </c>
    </row>
    <row r="2153" spans="1:2" ht="16.5" x14ac:dyDescent="0.35">
      <c r="A2153" s="3">
        <v>11220955</v>
      </c>
      <c r="B2153" s="4">
        <f>VLOOKUP(A2153,[1]Sheet1!$A:$E,5,FALSE)</f>
        <v>2248.79</v>
      </c>
    </row>
    <row r="2154" spans="1:2" ht="16.5" x14ac:dyDescent="0.35">
      <c r="A2154" s="3">
        <v>7366904</v>
      </c>
      <c r="B2154" s="4">
        <f>VLOOKUP(A2154,[1]Sheet1!$A:$E,5,FALSE)</f>
        <v>858.6</v>
      </c>
    </row>
    <row r="2155" spans="1:2" ht="16.5" x14ac:dyDescent="0.35">
      <c r="A2155" s="3">
        <v>10472</v>
      </c>
      <c r="B2155" s="4">
        <f>VLOOKUP(A2155,[1]Sheet1!$A:$E,5,FALSE)</f>
        <v>2627.83</v>
      </c>
    </row>
    <row r="2156" spans="1:2" ht="16.5" x14ac:dyDescent="0.35">
      <c r="A2156" s="3">
        <v>12021568</v>
      </c>
      <c r="B2156" s="4">
        <f>VLOOKUP(A2156,[1]Sheet1!$A:$E,5,FALSE)</f>
        <v>1325.91</v>
      </c>
    </row>
    <row r="2157" spans="1:2" ht="16.5" x14ac:dyDescent="0.35">
      <c r="A2157" s="3">
        <v>11167225</v>
      </c>
      <c r="B2157" s="4">
        <f>VLOOKUP(A2157,[1]Sheet1!$A:$E,5,FALSE)</f>
        <v>1449.77</v>
      </c>
    </row>
    <row r="2158" spans="1:2" ht="16.5" x14ac:dyDescent="0.35">
      <c r="A2158" s="3">
        <v>3558857</v>
      </c>
      <c r="B2158" s="4">
        <f>VLOOKUP(A2158,[1]Sheet1!$A:$E,5,FALSE)</f>
        <v>1781.4</v>
      </c>
    </row>
    <row r="2159" spans="1:2" ht="16.5" x14ac:dyDescent="0.35">
      <c r="A2159" s="3">
        <v>4384059</v>
      </c>
      <c r="B2159" s="4">
        <f>VLOOKUP(A2159,[1]Sheet1!$A:$E,5,FALSE)</f>
        <v>3225.9</v>
      </c>
    </row>
    <row r="2160" spans="1:2" ht="16.5" x14ac:dyDescent="0.35">
      <c r="A2160" s="3">
        <v>7554038</v>
      </c>
      <c r="B2160" s="4">
        <f>VLOOKUP(A2160,[1]Sheet1!$A:$E,5,FALSE)</f>
        <v>801.81</v>
      </c>
    </row>
    <row r="2161" spans="1:2" ht="16.5" x14ac:dyDescent="0.35">
      <c r="A2161" s="3">
        <v>11205905</v>
      </c>
      <c r="B2161" s="4">
        <f>VLOOKUP(A2161,[1]Sheet1!$A:$E,5,FALSE)</f>
        <v>1629.39</v>
      </c>
    </row>
    <row r="2162" spans="1:2" ht="16.5" x14ac:dyDescent="0.35">
      <c r="A2162" s="3">
        <v>8802481</v>
      </c>
      <c r="B2162" s="4">
        <f>VLOOKUP(A2162,[1]Sheet1!$A:$E,5,FALSE)</f>
        <v>1268.8800000000001</v>
      </c>
    </row>
    <row r="2163" spans="1:2" ht="16.5" x14ac:dyDescent="0.35">
      <c r="A2163" s="3">
        <v>6056968</v>
      </c>
      <c r="B2163" s="4">
        <f>VLOOKUP(A2163,[1]Sheet1!$A:$E,5,FALSE)</f>
        <v>1320.53</v>
      </c>
    </row>
    <row r="2164" spans="1:2" ht="16.5" x14ac:dyDescent="0.35">
      <c r="A2164" s="3">
        <v>6680325</v>
      </c>
      <c r="B2164" s="4">
        <f>VLOOKUP(A2164,[1]Sheet1!$A:$E,5,FALSE)</f>
        <v>1856.47</v>
      </c>
    </row>
    <row r="2165" spans="1:2" ht="16.5" x14ac:dyDescent="0.35">
      <c r="A2165" s="3">
        <v>8668656</v>
      </c>
      <c r="B2165" s="4">
        <f>VLOOKUP(A2165,[1]Sheet1!$A:$E,5,FALSE)</f>
        <v>31570.54</v>
      </c>
    </row>
    <row r="2166" spans="1:2" ht="16.5" x14ac:dyDescent="0.35">
      <c r="A2166" s="3">
        <v>5360120</v>
      </c>
      <c r="B2166" s="4">
        <f>VLOOKUP(A2166,[1]Sheet1!$A:$E,5,FALSE)</f>
        <v>245.54</v>
      </c>
    </row>
    <row r="2167" spans="1:2" ht="16.5" x14ac:dyDescent="0.35">
      <c r="A2167" s="3">
        <v>9180840</v>
      </c>
      <c r="B2167" s="4">
        <f>VLOOKUP(A2167,[1]Sheet1!$A:$E,5,FALSE)</f>
        <v>1291.96</v>
      </c>
    </row>
    <row r="2168" spans="1:2" ht="16.5" x14ac:dyDescent="0.35">
      <c r="A2168" s="3">
        <v>11820479</v>
      </c>
      <c r="B2168" s="4">
        <f>VLOOKUP(A2168,[1]Sheet1!$A:$E,5,FALSE)</f>
        <v>695.85</v>
      </c>
    </row>
    <row r="2169" spans="1:2" ht="16.5" x14ac:dyDescent="0.35">
      <c r="A2169" s="3">
        <v>1209036</v>
      </c>
      <c r="B2169" s="4">
        <f>VLOOKUP(A2169,[1]Sheet1!$A:$E,5,FALSE)</f>
        <v>2494.5700000000002</v>
      </c>
    </row>
    <row r="2170" spans="1:2" ht="16.5" x14ac:dyDescent="0.35">
      <c r="A2170" s="3">
        <v>1399198</v>
      </c>
      <c r="B2170" s="4">
        <f>VLOOKUP(A2170,[1]Sheet1!$A:$E,5,FALSE)</f>
        <v>324.52</v>
      </c>
    </row>
    <row r="2171" spans="1:2" ht="16.5" x14ac:dyDescent="0.35">
      <c r="A2171" s="3">
        <v>11998981</v>
      </c>
      <c r="B2171" s="4">
        <f>VLOOKUP(A2171,[1]Sheet1!$A:$E,5,FALSE)</f>
        <v>2445.15</v>
      </c>
    </row>
    <row r="2172" spans="1:2" ht="16.5" x14ac:dyDescent="0.35">
      <c r="A2172" s="3">
        <v>8262082</v>
      </c>
      <c r="B2172" s="4">
        <f>VLOOKUP(A2172,[1]Sheet1!$A:$E,5,FALSE)</f>
        <v>704.05</v>
      </c>
    </row>
    <row r="2173" spans="1:2" ht="16.5" x14ac:dyDescent="0.35">
      <c r="A2173" s="3">
        <v>10153508</v>
      </c>
      <c r="B2173" s="4">
        <f>VLOOKUP(A2173,[1]Sheet1!$A:$E,5,FALSE)</f>
        <v>3066.83</v>
      </c>
    </row>
    <row r="2174" spans="1:2" ht="16.5" x14ac:dyDescent="0.35">
      <c r="A2174" s="3">
        <v>3523292</v>
      </c>
      <c r="B2174" s="4">
        <f>VLOOKUP(A2174,[1]Sheet1!$A:$E,5,FALSE)</f>
        <v>413.67</v>
      </c>
    </row>
    <row r="2175" spans="1:2" ht="16.5" x14ac:dyDescent="0.35">
      <c r="A2175" s="3">
        <v>7102568</v>
      </c>
      <c r="B2175" s="4">
        <f>VLOOKUP(A2175,[1]Sheet1!$A:$E,5,FALSE)</f>
        <v>750.52</v>
      </c>
    </row>
    <row r="2176" spans="1:2" ht="16.5" x14ac:dyDescent="0.35">
      <c r="A2176" s="3">
        <v>11526570</v>
      </c>
      <c r="B2176" s="4">
        <f>VLOOKUP(A2176,[1]Sheet1!$A:$E,5,FALSE)</f>
        <v>2424.06</v>
      </c>
    </row>
    <row r="2177" spans="1:2" ht="16.5" x14ac:dyDescent="0.35">
      <c r="A2177" s="3">
        <v>7452</v>
      </c>
      <c r="B2177" s="4">
        <f>VLOOKUP(A2177,[1]Sheet1!$A:$E,5,FALSE)</f>
        <v>4171.4799999999996</v>
      </c>
    </row>
    <row r="2178" spans="1:2" ht="16.5" x14ac:dyDescent="0.35">
      <c r="A2178" s="3">
        <v>8989440</v>
      </c>
      <c r="B2178" s="4">
        <f>VLOOKUP(A2178,[1]Sheet1!$A:$E,5,FALSE)</f>
        <v>784.56</v>
      </c>
    </row>
    <row r="2179" spans="1:2" ht="16.5" x14ac:dyDescent="0.35">
      <c r="A2179" s="3">
        <v>5610474</v>
      </c>
      <c r="B2179" s="4">
        <f>VLOOKUP(A2179,[1]Sheet1!$A:$E,5,FALSE)</f>
        <v>3078.62</v>
      </c>
    </row>
    <row r="2180" spans="1:2" ht="16.5" x14ac:dyDescent="0.35">
      <c r="A2180" s="3">
        <v>7143643</v>
      </c>
      <c r="B2180" s="4">
        <f>VLOOKUP(A2180,[1]Sheet1!$A:$E,5,FALSE)</f>
        <v>826.32</v>
      </c>
    </row>
    <row r="2181" spans="1:2" ht="16.5" x14ac:dyDescent="0.35">
      <c r="A2181" s="3">
        <v>7067710</v>
      </c>
      <c r="B2181" s="4">
        <f>VLOOKUP(A2181,[1]Sheet1!$A:$E,5,FALSE)</f>
        <v>1015.5</v>
      </c>
    </row>
    <row r="2182" spans="1:2" ht="16.5" x14ac:dyDescent="0.35">
      <c r="A2182" s="3">
        <v>9909631</v>
      </c>
      <c r="B2182" s="4">
        <f>VLOOKUP(A2182,[1]Sheet1!$A:$E,5,FALSE)</f>
        <v>3758.51</v>
      </c>
    </row>
    <row r="2183" spans="1:2" ht="16.5" x14ac:dyDescent="0.35">
      <c r="A2183" s="3">
        <v>6205748</v>
      </c>
      <c r="B2183" s="4">
        <f>VLOOKUP(A2183,[1]Sheet1!$A:$E,5,FALSE)</f>
        <v>627.84</v>
      </c>
    </row>
    <row r="2184" spans="1:2" ht="16.5" x14ac:dyDescent="0.35">
      <c r="A2184" s="3">
        <v>5663811</v>
      </c>
      <c r="B2184" s="4">
        <f>VLOOKUP(A2184,[1]Sheet1!$A:$E,5,FALSE)</f>
        <v>531.25</v>
      </c>
    </row>
    <row r="2185" spans="1:2" ht="16.5" x14ac:dyDescent="0.35">
      <c r="A2185" s="3">
        <v>7137697</v>
      </c>
      <c r="B2185" s="4">
        <f>VLOOKUP(A2185,[1]Sheet1!$A:$E,5,FALSE)</f>
        <v>2920.29</v>
      </c>
    </row>
    <row r="2186" spans="1:2" ht="16.5" x14ac:dyDescent="0.35">
      <c r="A2186" s="3">
        <v>8856392</v>
      </c>
      <c r="B2186" s="4">
        <f>VLOOKUP(A2186,[1]Sheet1!$A:$E,5,FALSE)</f>
        <v>3660.58</v>
      </c>
    </row>
    <row r="2187" spans="1:2" ht="16.5" x14ac:dyDescent="0.35">
      <c r="A2187" s="3">
        <v>9260415</v>
      </c>
      <c r="B2187" s="4">
        <f>VLOOKUP(A2187,[1]Sheet1!$A:$E,5,FALSE)</f>
        <v>7158.73</v>
      </c>
    </row>
    <row r="2188" spans="1:2" ht="16.5" x14ac:dyDescent="0.35">
      <c r="A2188" s="3">
        <v>1453245</v>
      </c>
      <c r="B2188" s="4">
        <f>VLOOKUP(A2188,[1]Sheet1!$A:$E,5,FALSE)</f>
        <v>602.6</v>
      </c>
    </row>
    <row r="2189" spans="1:2" ht="16.5" x14ac:dyDescent="0.35">
      <c r="A2189" s="3">
        <v>2960556</v>
      </c>
      <c r="B2189" s="4">
        <f>VLOOKUP(A2189,[1]Sheet1!$A:$E,5,FALSE)</f>
        <v>658.31</v>
      </c>
    </row>
    <row r="2190" spans="1:2" ht="16.5" x14ac:dyDescent="0.35">
      <c r="A2190" s="3">
        <v>10479735</v>
      </c>
      <c r="B2190" s="4">
        <f>VLOOKUP(A2190,[1]Sheet1!$A:$E,5,FALSE)</f>
        <v>3564.92</v>
      </c>
    </row>
    <row r="2191" spans="1:2" ht="16.5" x14ac:dyDescent="0.35">
      <c r="A2191" s="3">
        <v>6582589</v>
      </c>
      <c r="B2191" s="4">
        <f>VLOOKUP(A2191,[1]Sheet1!$A:$E,5,FALSE)</f>
        <v>4100.1899999999996</v>
      </c>
    </row>
    <row r="2192" spans="1:2" ht="16.5" x14ac:dyDescent="0.35">
      <c r="A2192" s="3">
        <v>8059172</v>
      </c>
      <c r="B2192" s="4">
        <f>VLOOKUP(A2192,[1]Sheet1!$A:$E,5,FALSE)</f>
        <v>1912.16</v>
      </c>
    </row>
    <row r="2193" spans="1:2" ht="16.5" x14ac:dyDescent="0.35">
      <c r="A2193" s="3">
        <v>8604676</v>
      </c>
      <c r="B2193" s="4">
        <f>VLOOKUP(A2193,[1]Sheet1!$A:$E,5,FALSE)</f>
        <v>2631.65</v>
      </c>
    </row>
    <row r="2194" spans="1:2" ht="16.5" x14ac:dyDescent="0.35">
      <c r="A2194" s="3">
        <v>280982</v>
      </c>
      <c r="B2194" s="4">
        <f>VLOOKUP(A2194,[1]Sheet1!$A:$E,5,FALSE)</f>
        <v>1939.26</v>
      </c>
    </row>
    <row r="2195" spans="1:2" ht="16.5" x14ac:dyDescent="0.35">
      <c r="A2195" s="3">
        <v>11974568</v>
      </c>
      <c r="B2195" s="4">
        <f>VLOOKUP(A2195,[1]Sheet1!$A:$E,5,FALSE)</f>
        <v>1577.11</v>
      </c>
    </row>
    <row r="2196" spans="1:2" ht="16.5" x14ac:dyDescent="0.35">
      <c r="A2196" s="3">
        <v>2577232</v>
      </c>
      <c r="B2196" s="4">
        <f>VLOOKUP(A2196,[1]Sheet1!$A:$E,5,FALSE)</f>
        <v>1045.75</v>
      </c>
    </row>
    <row r="2197" spans="1:2" ht="16.5" x14ac:dyDescent="0.35">
      <c r="A2197" s="3">
        <v>5653475</v>
      </c>
      <c r="B2197" s="4">
        <f>VLOOKUP(A2197,[1]Sheet1!$A:$E,5,FALSE)</f>
        <v>438.41</v>
      </c>
    </row>
    <row r="2198" spans="1:2" ht="16.5" x14ac:dyDescent="0.35">
      <c r="A2198" s="3">
        <v>4752766</v>
      </c>
      <c r="B2198" s="4">
        <f>VLOOKUP(A2198,[1]Sheet1!$A:$E,5,FALSE)</f>
        <v>319.93</v>
      </c>
    </row>
    <row r="2199" spans="1:2" ht="16.5" x14ac:dyDescent="0.35">
      <c r="A2199" s="3">
        <v>9816066</v>
      </c>
      <c r="B2199" s="4">
        <f>VLOOKUP(A2199,[1]Sheet1!$A:$E,5,FALSE)</f>
        <v>2033.03</v>
      </c>
    </row>
    <row r="2200" spans="1:2" ht="16.5" x14ac:dyDescent="0.35">
      <c r="A2200" s="3">
        <v>4775680</v>
      </c>
      <c r="B2200" s="4">
        <f>VLOOKUP(A2200,[1]Sheet1!$A:$E,5,FALSE)</f>
        <v>4726.43</v>
      </c>
    </row>
    <row r="2201" spans="1:2" ht="16.5" x14ac:dyDescent="0.35">
      <c r="A2201" s="3">
        <v>8655374</v>
      </c>
      <c r="B2201" s="4">
        <f>VLOOKUP(A2201,[1]Sheet1!$A:$E,5,FALSE)</f>
        <v>1671.72</v>
      </c>
    </row>
    <row r="2202" spans="1:2" ht="16.5" x14ac:dyDescent="0.35">
      <c r="A2202" s="3">
        <v>1066658</v>
      </c>
      <c r="B2202" s="4">
        <f>VLOOKUP(A2202,[1]Sheet1!$A:$E,5,FALSE)</f>
        <v>3119.08</v>
      </c>
    </row>
    <row r="2203" spans="1:2" ht="16.5" x14ac:dyDescent="0.35">
      <c r="A2203" s="3">
        <v>5451053</v>
      </c>
      <c r="B2203" s="4">
        <f>VLOOKUP(A2203,[1]Sheet1!$A:$E,5,FALSE)</f>
        <v>2376.94</v>
      </c>
    </row>
    <row r="2204" spans="1:2" ht="16.5" x14ac:dyDescent="0.35">
      <c r="A2204" s="3">
        <v>10268735</v>
      </c>
      <c r="B2204" s="4">
        <f>VLOOKUP(A2204,[1]Sheet1!$A:$E,5,FALSE)</f>
        <v>2180.44</v>
      </c>
    </row>
    <row r="2205" spans="1:2" ht="16.5" x14ac:dyDescent="0.35">
      <c r="A2205" s="3">
        <v>9245129</v>
      </c>
      <c r="B2205" s="4">
        <f>VLOOKUP(A2205,[1]Sheet1!$A:$E,5,FALSE)</f>
        <v>449.86</v>
      </c>
    </row>
    <row r="2206" spans="1:2" ht="16.5" x14ac:dyDescent="0.35">
      <c r="A2206" s="3">
        <v>616867</v>
      </c>
      <c r="B2206" s="4">
        <f>VLOOKUP(A2206,[1]Sheet1!$A:$E,5,FALSE)</f>
        <v>2267.23</v>
      </c>
    </row>
    <row r="2207" spans="1:2" ht="16.5" x14ac:dyDescent="0.35">
      <c r="A2207" s="3">
        <v>8280486</v>
      </c>
      <c r="B2207" s="4">
        <f>VLOOKUP(A2207,[1]Sheet1!$A:$E,5,FALSE)</f>
        <v>2521.09</v>
      </c>
    </row>
    <row r="2208" spans="1:2" ht="16.5" x14ac:dyDescent="0.35">
      <c r="A2208" s="3">
        <v>166102</v>
      </c>
      <c r="B2208" s="4">
        <f>VLOOKUP(A2208,[1]Sheet1!$A:$E,5,FALSE)</f>
        <v>3615.5</v>
      </c>
    </row>
    <row r="2209" spans="1:2" ht="16.5" x14ac:dyDescent="0.35">
      <c r="A2209" s="3">
        <v>8018792</v>
      </c>
      <c r="B2209" s="4">
        <f>VLOOKUP(A2209,[1]Sheet1!$A:$E,5,FALSE)</f>
        <v>640.15</v>
      </c>
    </row>
    <row r="2210" spans="1:2" ht="16.5" x14ac:dyDescent="0.35">
      <c r="A2210" s="3">
        <v>7198855</v>
      </c>
      <c r="B2210" s="4">
        <f>VLOOKUP(A2210,[1]Sheet1!$A:$E,5,FALSE)</f>
        <v>1860.99</v>
      </c>
    </row>
    <row r="2211" spans="1:2" ht="16.5" x14ac:dyDescent="0.35">
      <c r="A2211" s="3">
        <v>1886978</v>
      </c>
      <c r="B2211" s="4">
        <f>VLOOKUP(A2211,[1]Sheet1!$A:$E,5,FALSE)</f>
        <v>2208.8200000000002</v>
      </c>
    </row>
    <row r="2212" spans="1:2" ht="16.5" x14ac:dyDescent="0.35">
      <c r="A2212" s="3">
        <v>3788710</v>
      </c>
      <c r="B2212" s="4">
        <f>VLOOKUP(A2212,[1]Sheet1!$A:$E,5,FALSE)</f>
        <v>313.92</v>
      </c>
    </row>
    <row r="2213" spans="1:2" ht="16.5" x14ac:dyDescent="0.35">
      <c r="A2213" s="3">
        <v>7365840</v>
      </c>
      <c r="B2213" s="4">
        <f>VLOOKUP(A2213,[1]Sheet1!$A:$E,5,FALSE)</f>
        <v>3559.89</v>
      </c>
    </row>
    <row r="2214" spans="1:2" ht="16.5" x14ac:dyDescent="0.35">
      <c r="A2214" s="3">
        <v>10504851</v>
      </c>
      <c r="B2214" s="4">
        <f>VLOOKUP(A2214,[1]Sheet1!$A:$E,5,FALSE)</f>
        <v>1303.3800000000001</v>
      </c>
    </row>
    <row r="2215" spans="1:2" ht="16.5" x14ac:dyDescent="0.35">
      <c r="A2215" s="3">
        <v>7651025</v>
      </c>
      <c r="B2215" s="4">
        <f>VLOOKUP(A2215,[1]Sheet1!$A:$E,5,FALSE)</f>
        <v>2650.17</v>
      </c>
    </row>
    <row r="2216" spans="1:2" ht="16.5" x14ac:dyDescent="0.35">
      <c r="A2216" s="3">
        <v>11598376</v>
      </c>
      <c r="B2216" s="4">
        <f>VLOOKUP(A2216,[1]Sheet1!$A:$E,5,FALSE)</f>
        <v>993.35</v>
      </c>
    </row>
    <row r="2217" spans="1:2" ht="16.5" x14ac:dyDescent="0.35">
      <c r="A2217" s="3">
        <v>7547670</v>
      </c>
      <c r="B2217" s="4">
        <f>VLOOKUP(A2217,[1]Sheet1!$A:$E,5,FALSE)</f>
        <v>2200.87</v>
      </c>
    </row>
    <row r="2218" spans="1:2" ht="16.5" x14ac:dyDescent="0.35">
      <c r="A2218" s="3">
        <v>9853897</v>
      </c>
      <c r="B2218" s="4">
        <f>VLOOKUP(A2218,[1]Sheet1!$A:$E,5,FALSE)</f>
        <v>3944.26</v>
      </c>
    </row>
    <row r="2219" spans="1:2" ht="16.5" x14ac:dyDescent="0.35">
      <c r="A2219" s="3">
        <v>11953622</v>
      </c>
      <c r="B2219" s="4">
        <f>VLOOKUP(A2219,[1]Sheet1!$A:$E,5,FALSE)</f>
        <v>525.13</v>
      </c>
    </row>
    <row r="2220" spans="1:2" ht="16.5" x14ac:dyDescent="0.35">
      <c r="A2220" s="3">
        <v>4077574</v>
      </c>
      <c r="B2220" s="4">
        <f>VLOOKUP(A2220,[1]Sheet1!$A:$E,5,FALSE)</f>
        <v>3292.97</v>
      </c>
    </row>
    <row r="2221" spans="1:2" ht="16.5" x14ac:dyDescent="0.35">
      <c r="A2221" s="3">
        <v>4601324</v>
      </c>
      <c r="B2221" s="4">
        <f>VLOOKUP(A2221,[1]Sheet1!$A:$E,5,FALSE)</f>
        <v>570.28</v>
      </c>
    </row>
    <row r="2222" spans="1:2" ht="16.5" x14ac:dyDescent="0.35">
      <c r="A2222" s="3">
        <v>9638838</v>
      </c>
      <c r="B2222" s="4">
        <f>VLOOKUP(A2222,[1]Sheet1!$A:$E,5,FALSE)</f>
        <v>499.19</v>
      </c>
    </row>
    <row r="2223" spans="1:2" ht="16.5" x14ac:dyDescent="0.35">
      <c r="A2223" s="3">
        <v>7036154</v>
      </c>
      <c r="B2223" s="4">
        <f>VLOOKUP(A2223,[1]Sheet1!$A:$E,5,FALSE)</f>
        <v>1826.59</v>
      </c>
    </row>
    <row r="2224" spans="1:2" ht="16.5" x14ac:dyDescent="0.35">
      <c r="A2224" s="3">
        <v>11814655</v>
      </c>
      <c r="B2224" s="4">
        <f>VLOOKUP(A2224,[1]Sheet1!$A:$E,5,FALSE)</f>
        <v>4111.3599999999997</v>
      </c>
    </row>
    <row r="2225" spans="1:2" ht="16.5" x14ac:dyDescent="0.35">
      <c r="A2225" s="3">
        <v>6300873</v>
      </c>
      <c r="B2225" s="4">
        <f>VLOOKUP(A2225,[1]Sheet1!$A:$E,5,FALSE)</f>
        <v>316.18</v>
      </c>
    </row>
    <row r="2226" spans="1:2" ht="16.5" x14ac:dyDescent="0.35">
      <c r="A2226" s="3">
        <v>11987928</v>
      </c>
      <c r="B2226" s="4">
        <f>VLOOKUP(A2226,[1]Sheet1!$A:$E,5,FALSE)</f>
        <v>3762.04</v>
      </c>
    </row>
    <row r="2227" spans="1:2" ht="16.5" x14ac:dyDescent="0.35">
      <c r="A2227" s="3">
        <v>8822381</v>
      </c>
      <c r="B2227" s="4">
        <f>VLOOKUP(A2227,[1]Sheet1!$A:$E,5,FALSE)</f>
        <v>3057.17</v>
      </c>
    </row>
    <row r="2228" spans="1:2" ht="16.5" x14ac:dyDescent="0.35">
      <c r="A2228" s="3">
        <v>8584016</v>
      </c>
      <c r="B2228" s="4">
        <f>VLOOKUP(A2228,[1]Sheet1!$A:$E,5,FALSE)</f>
        <v>12101.96</v>
      </c>
    </row>
    <row r="2229" spans="1:2" ht="16.5" x14ac:dyDescent="0.35">
      <c r="A2229" s="3">
        <v>11610296</v>
      </c>
      <c r="B2229" s="4">
        <f>VLOOKUP(A2229,[1]Sheet1!$A:$E,5,FALSE)</f>
        <v>1754.19</v>
      </c>
    </row>
    <row r="2230" spans="1:2" ht="16.5" x14ac:dyDescent="0.35">
      <c r="A2230" s="3">
        <v>3842940</v>
      </c>
      <c r="B2230" s="4">
        <f>VLOOKUP(A2230,[1]Sheet1!$A:$E,5,FALSE)</f>
        <v>2384.19</v>
      </c>
    </row>
    <row r="2231" spans="1:2" ht="16.5" x14ac:dyDescent="0.35">
      <c r="A2231" s="3">
        <v>804317</v>
      </c>
      <c r="B2231" s="4">
        <f>VLOOKUP(A2231,[1]Sheet1!$A:$E,5,FALSE)</f>
        <v>3158.35</v>
      </c>
    </row>
    <row r="2232" spans="1:2" ht="16.5" x14ac:dyDescent="0.35">
      <c r="A2232" s="3">
        <v>6524745</v>
      </c>
      <c r="B2232" s="4">
        <f>VLOOKUP(A2232,[1]Sheet1!$A:$E,5,FALSE)</f>
        <v>243.62</v>
      </c>
    </row>
    <row r="2233" spans="1:2" ht="16.5" x14ac:dyDescent="0.35">
      <c r="A2233" s="3">
        <v>4332865</v>
      </c>
      <c r="B2233" s="4">
        <f>VLOOKUP(A2233,[1]Sheet1!$A:$E,5,FALSE)</f>
        <v>604.16999999999996</v>
      </c>
    </row>
    <row r="2234" spans="1:2" ht="16.5" x14ac:dyDescent="0.35">
      <c r="A2234" s="3">
        <v>6331209</v>
      </c>
      <c r="B2234" s="4">
        <f>VLOOKUP(A2234,[1]Sheet1!$A:$E,5,FALSE)</f>
        <v>724.97</v>
      </c>
    </row>
    <row r="2235" spans="1:2" ht="16.5" x14ac:dyDescent="0.35">
      <c r="A2235" s="3">
        <v>7405091</v>
      </c>
      <c r="B2235" s="4">
        <f>VLOOKUP(A2235,[1]Sheet1!$A:$E,5,FALSE)</f>
        <v>614.91999999999996</v>
      </c>
    </row>
    <row r="2236" spans="1:2" ht="16.5" x14ac:dyDescent="0.35">
      <c r="A2236" s="3">
        <v>6300882</v>
      </c>
      <c r="B2236" s="4">
        <f>VLOOKUP(A2236,[1]Sheet1!$A:$E,5,FALSE)</f>
        <v>3846.71</v>
      </c>
    </row>
    <row r="2237" spans="1:2" ht="16.5" x14ac:dyDescent="0.35">
      <c r="A2237" s="3">
        <v>11959987</v>
      </c>
      <c r="B2237" s="4">
        <f>VLOOKUP(A2237,[1]Sheet1!$A:$E,5,FALSE)</f>
        <v>1719.95</v>
      </c>
    </row>
    <row r="2238" spans="1:2" ht="16.5" x14ac:dyDescent="0.35">
      <c r="A2238" s="3">
        <v>11239303</v>
      </c>
      <c r="B2238" s="4">
        <f>VLOOKUP(A2238,[1]Sheet1!$A:$E,5,FALSE)</f>
        <v>2022.01</v>
      </c>
    </row>
    <row r="2239" spans="1:2" ht="16.5" x14ac:dyDescent="0.35">
      <c r="A2239" s="3">
        <v>10587621</v>
      </c>
      <c r="B2239" s="4">
        <f>VLOOKUP(A2239,[1]Sheet1!$A:$E,5,FALSE)</f>
        <v>1347.59</v>
      </c>
    </row>
    <row r="2240" spans="1:2" ht="16.5" x14ac:dyDescent="0.35">
      <c r="A2240" s="3">
        <v>842366</v>
      </c>
      <c r="B2240" s="4">
        <f>VLOOKUP(A2240,[1]Sheet1!$A:$E,5,FALSE)</f>
        <v>717.77</v>
      </c>
    </row>
    <row r="2241" spans="1:2" ht="16.5" x14ac:dyDescent="0.35">
      <c r="A2241" s="3">
        <v>7947823</v>
      </c>
      <c r="B2241" s="4">
        <f>VLOOKUP(A2241,[1]Sheet1!$A:$E,5,FALSE)</f>
        <v>265.55</v>
      </c>
    </row>
    <row r="2242" spans="1:2" ht="16.5" x14ac:dyDescent="0.35">
      <c r="A2242" s="3">
        <v>7285033</v>
      </c>
      <c r="B2242" s="4">
        <f>VLOOKUP(A2242,[1]Sheet1!$A:$E,5,FALSE)</f>
        <v>2407.12</v>
      </c>
    </row>
    <row r="2243" spans="1:2" ht="16.5" x14ac:dyDescent="0.35">
      <c r="A2243" s="3">
        <v>1163130</v>
      </c>
      <c r="B2243" s="4">
        <f>VLOOKUP(A2243,[1]Sheet1!$A:$E,5,FALSE)</f>
        <v>4084.82</v>
      </c>
    </row>
    <row r="2244" spans="1:2" ht="16.5" x14ac:dyDescent="0.35">
      <c r="A2244" s="3">
        <v>7074660</v>
      </c>
      <c r="B2244" s="4">
        <f>VLOOKUP(A2244,[1]Sheet1!$A:$E,5,FALSE)</f>
        <v>732.4</v>
      </c>
    </row>
    <row r="2245" spans="1:2" ht="16.5" x14ac:dyDescent="0.35">
      <c r="A2245" s="3">
        <v>12018040</v>
      </c>
      <c r="B2245" s="4">
        <f>VLOOKUP(A2245,[1]Sheet1!$A:$E,5,FALSE)</f>
        <v>1900.82</v>
      </c>
    </row>
    <row r="2246" spans="1:2" ht="16.5" x14ac:dyDescent="0.35">
      <c r="A2246" s="3">
        <v>9353358</v>
      </c>
      <c r="B2246" s="4">
        <f>VLOOKUP(A2246,[1]Sheet1!$A:$E,5,FALSE)</f>
        <v>3301.2</v>
      </c>
    </row>
    <row r="2247" spans="1:2" ht="16.5" x14ac:dyDescent="0.35">
      <c r="A2247" s="3">
        <v>3624410</v>
      </c>
      <c r="B2247" s="4">
        <f>VLOOKUP(A2247,[1]Sheet1!$A:$E,5,FALSE)</f>
        <v>604.22</v>
      </c>
    </row>
    <row r="2248" spans="1:2" ht="16.5" x14ac:dyDescent="0.35">
      <c r="A2248" s="3">
        <v>9381483</v>
      </c>
      <c r="B2248" s="4">
        <f>VLOOKUP(A2248,[1]Sheet1!$A:$E,5,FALSE)</f>
        <v>2532.67</v>
      </c>
    </row>
    <row r="2249" spans="1:2" ht="16.5" x14ac:dyDescent="0.35">
      <c r="A2249" s="3">
        <v>7215433</v>
      </c>
      <c r="B2249" s="4">
        <f>VLOOKUP(A2249,[1]Sheet1!$A:$E,5,FALSE)</f>
        <v>872.99</v>
      </c>
    </row>
    <row r="2250" spans="1:2" ht="16.5" x14ac:dyDescent="0.35">
      <c r="A2250" s="3">
        <v>2833263</v>
      </c>
      <c r="B2250" s="4">
        <f>VLOOKUP(A2250,[1]Sheet1!$A:$E,5,FALSE)</f>
        <v>1265.07</v>
      </c>
    </row>
    <row r="2251" spans="1:2" ht="16.5" x14ac:dyDescent="0.35">
      <c r="A2251" s="3">
        <v>4683699</v>
      </c>
      <c r="B2251" s="4">
        <f>VLOOKUP(A2251,[1]Sheet1!$A:$E,5,FALSE)</f>
        <v>322.32</v>
      </c>
    </row>
    <row r="2252" spans="1:2" ht="16.5" x14ac:dyDescent="0.35">
      <c r="A2252" s="3">
        <v>6167624</v>
      </c>
      <c r="B2252" s="4">
        <f>VLOOKUP(A2252,[1]Sheet1!$A:$E,5,FALSE)</f>
        <v>335.57</v>
      </c>
    </row>
    <row r="2253" spans="1:2" ht="16.5" x14ac:dyDescent="0.35">
      <c r="A2253" s="3">
        <v>1316608</v>
      </c>
      <c r="B2253" s="4">
        <f>VLOOKUP(A2253,[1]Sheet1!$A:$E,5,FALSE)</f>
        <v>4413.8</v>
      </c>
    </row>
    <row r="2254" spans="1:2" ht="16.5" x14ac:dyDescent="0.35">
      <c r="A2254" s="3">
        <v>10481482</v>
      </c>
      <c r="B2254" s="4">
        <f>VLOOKUP(A2254,[1]Sheet1!$A:$E,5,FALSE)</f>
        <v>270.85000000000002</v>
      </c>
    </row>
    <row r="2255" spans="1:2" ht="16.5" x14ac:dyDescent="0.35">
      <c r="A2255" s="3">
        <v>3660274</v>
      </c>
      <c r="B2255" s="4">
        <f>VLOOKUP(A2255,[1]Sheet1!$A:$E,5,FALSE)</f>
        <v>1529.19</v>
      </c>
    </row>
    <row r="2256" spans="1:2" ht="16.5" x14ac:dyDescent="0.35">
      <c r="A2256" s="3">
        <v>585278</v>
      </c>
      <c r="B2256" s="4">
        <f>VLOOKUP(A2256,[1]Sheet1!$A:$E,5,FALSE)</f>
        <v>1622.41</v>
      </c>
    </row>
    <row r="2257" spans="1:2" ht="16.5" x14ac:dyDescent="0.35">
      <c r="A2257" s="3">
        <v>7790820</v>
      </c>
      <c r="B2257" s="4">
        <f>VLOOKUP(A2257,[1]Sheet1!$A:$E,5,FALSE)</f>
        <v>1528.03</v>
      </c>
    </row>
    <row r="2258" spans="1:2" ht="16.5" x14ac:dyDescent="0.35">
      <c r="A2258" s="3">
        <v>11328320</v>
      </c>
      <c r="B2258" s="4">
        <f>VLOOKUP(A2258,[1]Sheet1!$A:$E,5,FALSE)</f>
        <v>328.86</v>
      </c>
    </row>
    <row r="2259" spans="1:2" ht="16.5" x14ac:dyDescent="0.35">
      <c r="A2259" s="3">
        <v>968879</v>
      </c>
      <c r="B2259" s="4">
        <f>VLOOKUP(A2259,[1]Sheet1!$A:$E,5,FALSE)</f>
        <v>229.7</v>
      </c>
    </row>
    <row r="2260" spans="1:2" ht="16.5" x14ac:dyDescent="0.35">
      <c r="A2260" s="3">
        <v>4300548</v>
      </c>
      <c r="B2260" s="4">
        <f>VLOOKUP(A2260,[1]Sheet1!$A:$E,5,FALSE)</f>
        <v>445.76</v>
      </c>
    </row>
    <row r="2261" spans="1:2" ht="16.5" x14ac:dyDescent="0.35">
      <c r="A2261" s="3">
        <v>11157705</v>
      </c>
      <c r="B2261" s="4">
        <f>VLOOKUP(A2261,[1]Sheet1!$A:$E,5,FALSE)</f>
        <v>409.29</v>
      </c>
    </row>
    <row r="2262" spans="1:2" ht="16.5" x14ac:dyDescent="0.35">
      <c r="A2262" s="3">
        <v>7160240</v>
      </c>
      <c r="B2262" s="4">
        <f>VLOOKUP(A2262,[1]Sheet1!$A:$E,5,FALSE)</f>
        <v>1615.62</v>
      </c>
    </row>
    <row r="2263" spans="1:2" ht="16.5" x14ac:dyDescent="0.35">
      <c r="A2263" s="3">
        <v>6058025</v>
      </c>
      <c r="B2263" s="4">
        <f>VLOOKUP(A2263,[1]Sheet1!$A:$E,5,FALSE)</f>
        <v>490.15</v>
      </c>
    </row>
    <row r="2264" spans="1:2" ht="16.5" x14ac:dyDescent="0.35">
      <c r="A2264" s="3">
        <v>3036297</v>
      </c>
      <c r="B2264" s="4">
        <f>VLOOKUP(A2264,[1]Sheet1!$A:$E,5,FALSE)</f>
        <v>2135.1</v>
      </c>
    </row>
    <row r="2265" spans="1:2" ht="16.5" x14ac:dyDescent="0.35">
      <c r="A2265" s="3">
        <v>9634439</v>
      </c>
      <c r="B2265" s="4">
        <f>VLOOKUP(A2265,[1]Sheet1!$A:$E,5,FALSE)</f>
        <v>4611.3599999999997</v>
      </c>
    </row>
    <row r="2266" spans="1:2" ht="16.5" x14ac:dyDescent="0.35">
      <c r="A2266" s="3">
        <v>7114801</v>
      </c>
      <c r="B2266" s="4">
        <f>VLOOKUP(A2266,[1]Sheet1!$A:$E,5,FALSE)</f>
        <v>405.62</v>
      </c>
    </row>
    <row r="2267" spans="1:2" ht="16.5" x14ac:dyDescent="0.35">
      <c r="A2267" s="3">
        <v>517837</v>
      </c>
      <c r="B2267" s="4">
        <f>VLOOKUP(A2267,[1]Sheet1!$A:$E,5,FALSE)</f>
        <v>2645.29</v>
      </c>
    </row>
    <row r="2268" spans="1:2" ht="16.5" x14ac:dyDescent="0.35">
      <c r="A2268" s="3">
        <v>2450039</v>
      </c>
      <c r="B2268" s="4">
        <f>VLOOKUP(A2268,[1]Sheet1!$A:$E,5,FALSE)</f>
        <v>163.71</v>
      </c>
    </row>
    <row r="2269" spans="1:2" ht="16.5" x14ac:dyDescent="0.35">
      <c r="A2269" s="3">
        <v>176641</v>
      </c>
      <c r="B2269" s="4">
        <f>VLOOKUP(A2269,[1]Sheet1!$A:$E,5,FALSE)</f>
        <v>606.9</v>
      </c>
    </row>
    <row r="2270" spans="1:2" ht="16.5" x14ac:dyDescent="0.35">
      <c r="A2270" s="3">
        <v>9755012</v>
      </c>
      <c r="B2270" s="4">
        <f>VLOOKUP(A2270,[1]Sheet1!$A:$E,5,FALSE)</f>
        <v>1446.63</v>
      </c>
    </row>
    <row r="2271" spans="1:2" ht="16.5" x14ac:dyDescent="0.35">
      <c r="A2271" s="3">
        <v>6284471</v>
      </c>
      <c r="B2271" s="4">
        <f>VLOOKUP(A2271,[1]Sheet1!$A:$E,5,FALSE)</f>
        <v>1521.01</v>
      </c>
    </row>
    <row r="2272" spans="1:2" ht="16.5" x14ac:dyDescent="0.35">
      <c r="A2272" s="3">
        <v>5213721</v>
      </c>
      <c r="B2272" s="4">
        <f>VLOOKUP(A2272,[1]Sheet1!$A:$E,5,FALSE)</f>
        <v>2403.1799999999998</v>
      </c>
    </row>
    <row r="2273" spans="1:2" ht="16.5" x14ac:dyDescent="0.35">
      <c r="A2273" s="3">
        <v>9828980</v>
      </c>
      <c r="B2273" s="4">
        <f>VLOOKUP(A2273,[1]Sheet1!$A:$E,5,FALSE)</f>
        <v>2047.35</v>
      </c>
    </row>
    <row r="2274" spans="1:2" ht="16.5" x14ac:dyDescent="0.35">
      <c r="A2274" s="3">
        <v>2960369</v>
      </c>
      <c r="B2274" s="4">
        <f>VLOOKUP(A2274,[1]Sheet1!$A:$E,5,FALSE)</f>
        <v>1038.49</v>
      </c>
    </row>
    <row r="2275" spans="1:2" ht="16.5" x14ac:dyDescent="0.35">
      <c r="A2275" s="3">
        <v>10997472</v>
      </c>
      <c r="B2275" s="4">
        <f>VLOOKUP(A2275,[1]Sheet1!$A:$E,5,FALSE)</f>
        <v>2593.92</v>
      </c>
    </row>
    <row r="2276" spans="1:2" ht="16.5" x14ac:dyDescent="0.35">
      <c r="A2276" s="3">
        <v>10065816</v>
      </c>
      <c r="B2276" s="4">
        <f>VLOOKUP(A2276,[1]Sheet1!$A:$E,5,FALSE)</f>
        <v>1636.13</v>
      </c>
    </row>
    <row r="2277" spans="1:2" ht="16.5" x14ac:dyDescent="0.35">
      <c r="A2277" s="3">
        <v>1696713</v>
      </c>
      <c r="B2277" s="4">
        <f>VLOOKUP(A2277,[1]Sheet1!$A:$E,5,FALSE)</f>
        <v>1020.7</v>
      </c>
    </row>
    <row r="2278" spans="1:2" ht="16.5" x14ac:dyDescent="0.35">
      <c r="A2278" s="3">
        <v>11092748</v>
      </c>
      <c r="B2278" s="4">
        <f>VLOOKUP(A2278,[1]Sheet1!$A:$E,5,FALSE)</f>
        <v>2198.0300000000002</v>
      </c>
    </row>
    <row r="2279" spans="1:2" ht="16.5" x14ac:dyDescent="0.35">
      <c r="A2279" s="3">
        <v>5525</v>
      </c>
      <c r="B2279" s="4">
        <f>VLOOKUP(A2279,[1]Sheet1!$A:$E,5,FALSE)</f>
        <v>156.63999999999999</v>
      </c>
    </row>
    <row r="2280" spans="1:2" ht="16.5" x14ac:dyDescent="0.35">
      <c r="A2280" s="3">
        <v>11179507</v>
      </c>
      <c r="B2280" s="4">
        <f>VLOOKUP(A2280,[1]Sheet1!$A:$E,5,FALSE)</f>
        <v>1264.74</v>
      </c>
    </row>
    <row r="2281" spans="1:2" ht="16.5" x14ac:dyDescent="0.35">
      <c r="A2281" s="3">
        <v>6279552</v>
      </c>
      <c r="B2281" s="4">
        <f>VLOOKUP(A2281,[1]Sheet1!$A:$E,5,FALSE)</f>
        <v>1612.41</v>
      </c>
    </row>
    <row r="2282" spans="1:2" ht="16.5" x14ac:dyDescent="0.35">
      <c r="A2282" s="3">
        <v>7109871</v>
      </c>
      <c r="B2282" s="4">
        <f>VLOOKUP(A2282,[1]Sheet1!$A:$E,5,FALSE)</f>
        <v>2076.8200000000002</v>
      </c>
    </row>
    <row r="2283" spans="1:2" ht="16.5" x14ac:dyDescent="0.35">
      <c r="A2283" s="3">
        <v>5997086</v>
      </c>
      <c r="B2283" s="4">
        <f>VLOOKUP(A2283,[1]Sheet1!$A:$E,5,FALSE)</f>
        <v>4249.32</v>
      </c>
    </row>
    <row r="2284" spans="1:2" ht="16.5" x14ac:dyDescent="0.35">
      <c r="A2284" s="3">
        <v>6739734</v>
      </c>
      <c r="B2284" s="4">
        <f>VLOOKUP(A2284,[1]Sheet1!$A:$E,5,FALSE)</f>
        <v>924.59</v>
      </c>
    </row>
    <row r="2285" spans="1:2" ht="16.5" x14ac:dyDescent="0.35">
      <c r="A2285" s="3">
        <v>11403463</v>
      </c>
      <c r="B2285" s="4">
        <f>VLOOKUP(A2285,[1]Sheet1!$A:$E,5,FALSE)</f>
        <v>7865.53</v>
      </c>
    </row>
    <row r="2286" spans="1:2" ht="16.5" x14ac:dyDescent="0.35">
      <c r="A2286" s="3">
        <v>11222789</v>
      </c>
      <c r="B2286" s="4">
        <f>VLOOKUP(A2286,[1]Sheet1!$A:$E,5,FALSE)</f>
        <v>4933.72</v>
      </c>
    </row>
    <row r="2287" spans="1:2" ht="16.5" x14ac:dyDescent="0.35">
      <c r="A2287" s="3">
        <v>8502741</v>
      </c>
      <c r="B2287" s="4">
        <f>VLOOKUP(A2287,[1]Sheet1!$A:$E,5,FALSE)</f>
        <v>1519.46</v>
      </c>
    </row>
    <row r="2288" spans="1:2" ht="16.5" x14ac:dyDescent="0.35">
      <c r="A2288" s="3">
        <v>8110753</v>
      </c>
      <c r="B2288" s="4">
        <f>VLOOKUP(A2288,[1]Sheet1!$A:$E,5,FALSE)</f>
        <v>1946.18</v>
      </c>
    </row>
    <row r="2289" spans="1:2" ht="16.5" x14ac:dyDescent="0.35">
      <c r="A2289" s="3">
        <v>1458637</v>
      </c>
      <c r="B2289" s="4">
        <f>VLOOKUP(A2289,[1]Sheet1!$A:$E,5,FALSE)</f>
        <v>437.03</v>
      </c>
    </row>
    <row r="2290" spans="1:2" ht="16.5" x14ac:dyDescent="0.35">
      <c r="A2290" s="3">
        <v>3909724</v>
      </c>
      <c r="B2290" s="4">
        <f>VLOOKUP(A2290,[1]Sheet1!$A:$E,5,FALSE)</f>
        <v>4432.6099999999997</v>
      </c>
    </row>
    <row r="2291" spans="1:2" ht="16.5" x14ac:dyDescent="0.35">
      <c r="A2291" s="3">
        <v>9524426</v>
      </c>
      <c r="B2291" s="4">
        <f>VLOOKUP(A2291,[1]Sheet1!$A:$E,5,FALSE)</f>
        <v>1587.01</v>
      </c>
    </row>
    <row r="2292" spans="1:2" ht="16.5" x14ac:dyDescent="0.35">
      <c r="A2292" s="3">
        <v>12009236</v>
      </c>
      <c r="B2292" s="4">
        <f>VLOOKUP(A2292,[1]Sheet1!$A:$E,5,FALSE)</f>
        <v>773.92</v>
      </c>
    </row>
    <row r="2293" spans="1:2" ht="16.5" x14ac:dyDescent="0.35">
      <c r="A2293" s="3">
        <v>7877506</v>
      </c>
      <c r="B2293" s="4">
        <f>VLOOKUP(A2293,[1]Sheet1!$A:$E,5,FALSE)</f>
        <v>12627.84</v>
      </c>
    </row>
    <row r="2294" spans="1:2" ht="16.5" x14ac:dyDescent="0.35">
      <c r="A2294" s="3">
        <v>4427452</v>
      </c>
      <c r="B2294" s="4">
        <f>VLOOKUP(A2294,[1]Sheet1!$A:$E,5,FALSE)</f>
        <v>744.17</v>
      </c>
    </row>
    <row r="2295" spans="1:2" ht="16.5" x14ac:dyDescent="0.35">
      <c r="A2295" s="3">
        <v>4577137</v>
      </c>
      <c r="B2295" s="4">
        <f>VLOOKUP(A2295,[1]Sheet1!$A:$E,5,FALSE)</f>
        <v>4952.6099999999997</v>
      </c>
    </row>
    <row r="2296" spans="1:2" ht="16.5" x14ac:dyDescent="0.35">
      <c r="A2296" s="3">
        <v>6985066</v>
      </c>
      <c r="B2296" s="4">
        <f>VLOOKUP(A2296,[1]Sheet1!$A:$E,5,FALSE)</f>
        <v>528.66</v>
      </c>
    </row>
    <row r="2297" spans="1:2" ht="16.5" x14ac:dyDescent="0.35">
      <c r="A2297" s="3">
        <v>9184178</v>
      </c>
      <c r="B2297" s="4">
        <f>VLOOKUP(A2297,[1]Sheet1!$A:$E,5,FALSE)</f>
        <v>7016.08</v>
      </c>
    </row>
    <row r="2298" spans="1:2" ht="16.5" x14ac:dyDescent="0.35">
      <c r="A2298" s="3">
        <v>6408667</v>
      </c>
      <c r="B2298" s="4">
        <f>VLOOKUP(A2298,[1]Sheet1!$A:$E,5,FALSE)</f>
        <v>3227.38</v>
      </c>
    </row>
    <row r="2299" spans="1:2" ht="16.5" x14ac:dyDescent="0.35">
      <c r="A2299" s="3">
        <v>6453200</v>
      </c>
      <c r="B2299" s="4">
        <f>VLOOKUP(A2299,[1]Sheet1!$A:$E,5,FALSE)</f>
        <v>340.69</v>
      </c>
    </row>
    <row r="2300" spans="1:2" ht="16.5" x14ac:dyDescent="0.35">
      <c r="A2300" s="3">
        <v>5068178</v>
      </c>
      <c r="B2300" s="4">
        <f>VLOOKUP(A2300,[1]Sheet1!$A:$E,5,FALSE)</f>
        <v>2417.52</v>
      </c>
    </row>
    <row r="2301" spans="1:2" ht="16.5" x14ac:dyDescent="0.35">
      <c r="A2301" s="3">
        <v>8667973</v>
      </c>
      <c r="B2301" s="4">
        <f>VLOOKUP(A2301,[1]Sheet1!$A:$E,5,FALSE)</f>
        <v>3840.97</v>
      </c>
    </row>
    <row r="2302" spans="1:2" ht="16.5" x14ac:dyDescent="0.35">
      <c r="A2302" s="3">
        <v>3807457</v>
      </c>
      <c r="B2302" s="4">
        <f>VLOOKUP(A2302,[1]Sheet1!$A:$E,5,FALSE)</f>
        <v>2070.0100000000002</v>
      </c>
    </row>
    <row r="2303" spans="1:2" ht="16.5" x14ac:dyDescent="0.35">
      <c r="A2303" s="3">
        <v>7690302</v>
      </c>
      <c r="B2303" s="4">
        <f>VLOOKUP(A2303,[1]Sheet1!$A:$E,5,FALSE)</f>
        <v>261.22000000000003</v>
      </c>
    </row>
    <row r="2304" spans="1:2" ht="16.5" x14ac:dyDescent="0.35">
      <c r="A2304" s="3">
        <v>11996052</v>
      </c>
      <c r="B2304" s="4">
        <f>VLOOKUP(A2304,[1]Sheet1!$A:$E,5,FALSE)</f>
        <v>1632.39</v>
      </c>
    </row>
    <row r="2305" spans="1:2" ht="16.5" x14ac:dyDescent="0.35">
      <c r="A2305" s="3">
        <v>4834129</v>
      </c>
      <c r="B2305" s="4">
        <f>VLOOKUP(A2305,[1]Sheet1!$A:$E,5,FALSE)</f>
        <v>781.18</v>
      </c>
    </row>
    <row r="2306" spans="1:2" ht="16.5" x14ac:dyDescent="0.35">
      <c r="A2306" s="3">
        <v>4121025</v>
      </c>
      <c r="B2306" s="4">
        <f>VLOOKUP(A2306,[1]Sheet1!$A:$E,5,FALSE)</f>
        <v>516.1</v>
      </c>
    </row>
    <row r="2307" spans="1:2" ht="16.5" x14ac:dyDescent="0.35">
      <c r="A2307" s="3">
        <v>11128867</v>
      </c>
      <c r="B2307" s="4">
        <f>VLOOKUP(A2307,[1]Sheet1!$A:$E,5,FALSE)</f>
        <v>4177.54</v>
      </c>
    </row>
    <row r="2308" spans="1:2" ht="16.5" x14ac:dyDescent="0.35">
      <c r="A2308" s="3">
        <v>11840791</v>
      </c>
      <c r="B2308" s="4">
        <f>VLOOKUP(A2308,[1]Sheet1!$A:$E,5,FALSE)</f>
        <v>2854.71</v>
      </c>
    </row>
    <row r="2309" spans="1:2" ht="16.5" x14ac:dyDescent="0.35">
      <c r="A2309" s="3">
        <v>9593226</v>
      </c>
      <c r="B2309" s="4">
        <f>VLOOKUP(A2309,[1]Sheet1!$A:$E,5,FALSE)</f>
        <v>333.09</v>
      </c>
    </row>
    <row r="2310" spans="1:2" ht="16.5" x14ac:dyDescent="0.35">
      <c r="A2310" s="3">
        <v>2680750</v>
      </c>
      <c r="B2310" s="4">
        <f>VLOOKUP(A2310,[1]Sheet1!$A:$E,5,FALSE)</f>
        <v>211.99</v>
      </c>
    </row>
    <row r="2311" spans="1:2" ht="16.5" x14ac:dyDescent="0.35">
      <c r="A2311" s="3">
        <v>11995</v>
      </c>
      <c r="B2311" s="4">
        <f>VLOOKUP(A2311,[1]Sheet1!$A:$E,5,FALSE)</f>
        <v>4015.16</v>
      </c>
    </row>
    <row r="2312" spans="1:2" ht="16.5" x14ac:dyDescent="0.35">
      <c r="A2312" s="3">
        <v>849434</v>
      </c>
      <c r="B2312" s="4">
        <f>VLOOKUP(A2312,[1]Sheet1!$A:$E,5,FALSE)</f>
        <v>2321.6</v>
      </c>
    </row>
    <row r="2313" spans="1:2" ht="16.5" x14ac:dyDescent="0.35">
      <c r="A2313" s="3">
        <v>4289082</v>
      </c>
      <c r="B2313" s="4">
        <f>VLOOKUP(A2313,[1]Sheet1!$A:$E,5,FALSE)</f>
        <v>4396.8900000000003</v>
      </c>
    </row>
    <row r="2314" spans="1:2" ht="16.5" x14ac:dyDescent="0.35">
      <c r="A2314" s="3">
        <v>7930543</v>
      </c>
      <c r="B2314" s="4">
        <f>VLOOKUP(A2314,[1]Sheet1!$A:$E,5,FALSE)</f>
        <v>316.20999999999998</v>
      </c>
    </row>
    <row r="2315" spans="1:2" ht="16.5" x14ac:dyDescent="0.35">
      <c r="A2315" s="3">
        <v>9650734</v>
      </c>
      <c r="B2315" s="4">
        <f>VLOOKUP(A2315,[1]Sheet1!$A:$E,5,FALSE)</f>
        <v>969.18</v>
      </c>
    </row>
    <row r="2316" spans="1:2" ht="16.5" x14ac:dyDescent="0.35">
      <c r="A2316" s="3">
        <v>30661</v>
      </c>
      <c r="B2316" s="4">
        <f>VLOOKUP(A2316,[1]Sheet1!$A:$E,5,FALSE)</f>
        <v>3010.84</v>
      </c>
    </row>
    <row r="2317" spans="1:2" ht="16.5" x14ac:dyDescent="0.35">
      <c r="A2317" s="3">
        <v>3644760</v>
      </c>
      <c r="B2317" s="4">
        <f>VLOOKUP(A2317,[1]Sheet1!$A:$E,5,FALSE)</f>
        <v>1574.68</v>
      </c>
    </row>
    <row r="2318" spans="1:2" ht="16.5" x14ac:dyDescent="0.35">
      <c r="A2318" s="3">
        <v>2968144</v>
      </c>
      <c r="B2318" s="4">
        <f>VLOOKUP(A2318,[1]Sheet1!$A:$E,5,FALSE)</f>
        <v>147.37</v>
      </c>
    </row>
    <row r="2319" spans="1:2" ht="16.5" x14ac:dyDescent="0.35">
      <c r="A2319" s="3">
        <v>64810</v>
      </c>
      <c r="B2319" s="4">
        <f>VLOOKUP(A2319,[1]Sheet1!$A:$E,5,FALSE)</f>
        <v>2006.64</v>
      </c>
    </row>
    <row r="2320" spans="1:2" ht="16.5" x14ac:dyDescent="0.35">
      <c r="A2320" s="3">
        <v>8179229</v>
      </c>
      <c r="B2320" s="4">
        <f>VLOOKUP(A2320,[1]Sheet1!$A:$E,5,FALSE)</f>
        <v>215.51</v>
      </c>
    </row>
    <row r="2321" spans="1:2" ht="16.5" x14ac:dyDescent="0.35">
      <c r="A2321" s="3">
        <v>8348</v>
      </c>
      <c r="B2321" s="4">
        <f>VLOOKUP(A2321,[1]Sheet1!$A:$E,5,FALSE)</f>
        <v>1485.48</v>
      </c>
    </row>
    <row r="2322" spans="1:2" ht="16.5" x14ac:dyDescent="0.35">
      <c r="A2322" s="3">
        <v>9914668</v>
      </c>
      <c r="B2322" s="4">
        <f>VLOOKUP(A2322,[1]Sheet1!$A:$E,5,FALSE)</f>
        <v>557.23</v>
      </c>
    </row>
    <row r="2323" spans="1:2" ht="16.5" x14ac:dyDescent="0.35">
      <c r="A2323" s="3">
        <v>7429549</v>
      </c>
      <c r="B2323" s="4">
        <f>VLOOKUP(A2323,[1]Sheet1!$A:$E,5,FALSE)</f>
        <v>489.83</v>
      </c>
    </row>
    <row r="2324" spans="1:2" ht="16.5" x14ac:dyDescent="0.35">
      <c r="A2324" s="3">
        <v>5146006</v>
      </c>
      <c r="B2324" s="4">
        <f>VLOOKUP(A2324,[1]Sheet1!$A:$E,5,FALSE)</f>
        <v>552.58000000000004</v>
      </c>
    </row>
    <row r="2325" spans="1:2" ht="16.5" x14ac:dyDescent="0.35">
      <c r="A2325" s="3">
        <v>2565463</v>
      </c>
      <c r="B2325" s="4">
        <f>VLOOKUP(A2325,[1]Sheet1!$A:$E,5,FALSE)</f>
        <v>201.07</v>
      </c>
    </row>
    <row r="2326" spans="1:2" ht="16.5" x14ac:dyDescent="0.35">
      <c r="A2326" s="3">
        <v>1195800</v>
      </c>
      <c r="B2326" s="4">
        <f>VLOOKUP(A2326,[1]Sheet1!$A:$E,5,FALSE)</f>
        <v>1656.42</v>
      </c>
    </row>
    <row r="2327" spans="1:2" ht="16.5" x14ac:dyDescent="0.35">
      <c r="A2327" s="3">
        <v>11592911</v>
      </c>
      <c r="B2327" s="4">
        <f>VLOOKUP(A2327,[1]Sheet1!$A:$E,5,FALSE)</f>
        <v>4552.71</v>
      </c>
    </row>
    <row r="2328" spans="1:2" ht="16.5" x14ac:dyDescent="0.35">
      <c r="A2328" s="3">
        <v>6782146</v>
      </c>
      <c r="B2328" s="4">
        <f>VLOOKUP(A2328,[1]Sheet1!$A:$E,5,FALSE)</f>
        <v>1027.1600000000001</v>
      </c>
    </row>
    <row r="2329" spans="1:2" ht="16.5" x14ac:dyDescent="0.35">
      <c r="A2329" s="3">
        <v>11325581</v>
      </c>
      <c r="B2329" s="4">
        <f>VLOOKUP(A2329,[1]Sheet1!$A:$E,5,FALSE)</f>
        <v>1822.27</v>
      </c>
    </row>
    <row r="2330" spans="1:2" ht="16.5" x14ac:dyDescent="0.35">
      <c r="A2330" s="3">
        <v>9607291</v>
      </c>
      <c r="B2330" s="4">
        <f>VLOOKUP(A2330,[1]Sheet1!$A:$E,5,FALSE)</f>
        <v>3003.95</v>
      </c>
    </row>
    <row r="2331" spans="1:2" ht="16.5" x14ac:dyDescent="0.35">
      <c r="A2331" s="3">
        <v>7843612</v>
      </c>
      <c r="B2331" s="4">
        <f>VLOOKUP(A2331,[1]Sheet1!$A:$E,5,FALSE)</f>
        <v>3043.72</v>
      </c>
    </row>
    <row r="2332" spans="1:2" ht="16.5" x14ac:dyDescent="0.35">
      <c r="A2332" s="3">
        <v>9756712</v>
      </c>
      <c r="B2332" s="4">
        <f>VLOOKUP(A2332,[1]Sheet1!$A:$E,5,FALSE)</f>
        <v>2507.87</v>
      </c>
    </row>
    <row r="2333" spans="1:2" ht="16.5" x14ac:dyDescent="0.35">
      <c r="A2333" s="3">
        <v>9756907</v>
      </c>
      <c r="B2333" s="4">
        <f>VLOOKUP(A2333,[1]Sheet1!$A:$E,5,FALSE)</f>
        <v>570.28</v>
      </c>
    </row>
    <row r="2334" spans="1:2" ht="16.5" x14ac:dyDescent="0.35">
      <c r="A2334" s="3">
        <v>9629057</v>
      </c>
      <c r="B2334" s="4">
        <f>VLOOKUP(A2334,[1]Sheet1!$A:$E,5,FALSE)</f>
        <v>920.22</v>
      </c>
    </row>
    <row r="2335" spans="1:2" ht="16.5" x14ac:dyDescent="0.35">
      <c r="A2335" s="3">
        <v>6979683</v>
      </c>
      <c r="B2335" s="4">
        <f>VLOOKUP(A2335,[1]Sheet1!$A:$E,5,FALSE)</f>
        <v>610.57000000000005</v>
      </c>
    </row>
    <row r="2336" spans="1:2" ht="16.5" x14ac:dyDescent="0.35">
      <c r="A2336" s="3">
        <v>960</v>
      </c>
      <c r="B2336" s="4">
        <f>VLOOKUP(A2336,[1]Sheet1!$A:$E,5,FALSE)</f>
        <v>2170.58</v>
      </c>
    </row>
    <row r="2337" spans="1:2" ht="16.5" x14ac:dyDescent="0.35">
      <c r="A2337" s="3">
        <v>11699352</v>
      </c>
      <c r="B2337" s="4">
        <f>VLOOKUP(A2337,[1]Sheet1!$A:$E,5,FALSE)</f>
        <v>3895.17</v>
      </c>
    </row>
    <row r="2338" spans="1:2" ht="16.5" x14ac:dyDescent="0.35">
      <c r="A2338" s="3">
        <v>7214374</v>
      </c>
      <c r="B2338" s="4">
        <f>VLOOKUP(A2338,[1]Sheet1!$A:$E,5,FALSE)</f>
        <v>999.95</v>
      </c>
    </row>
    <row r="2339" spans="1:2" ht="16.5" x14ac:dyDescent="0.35">
      <c r="A2339" s="3">
        <v>11083836</v>
      </c>
      <c r="B2339" s="4">
        <f>VLOOKUP(A2339,[1]Sheet1!$A:$E,5,FALSE)</f>
        <v>1246.6300000000001</v>
      </c>
    </row>
    <row r="2340" spans="1:2" ht="16.5" x14ac:dyDescent="0.35">
      <c r="A2340" s="3">
        <v>8760963</v>
      </c>
      <c r="B2340" s="4">
        <f>VLOOKUP(A2340,[1]Sheet1!$A:$E,5,FALSE)</f>
        <v>1599.57</v>
      </c>
    </row>
    <row r="2341" spans="1:2" ht="16.5" x14ac:dyDescent="0.35">
      <c r="A2341" s="3">
        <v>4502031</v>
      </c>
      <c r="B2341" s="4">
        <f>VLOOKUP(A2341,[1]Sheet1!$A:$E,5,FALSE)</f>
        <v>487.57</v>
      </c>
    </row>
    <row r="2342" spans="1:2" ht="16.5" x14ac:dyDescent="0.35">
      <c r="A2342" s="3">
        <v>11918030</v>
      </c>
      <c r="B2342" s="4">
        <f>VLOOKUP(A2342,[1]Sheet1!$A:$E,5,FALSE)</f>
        <v>1321.35</v>
      </c>
    </row>
    <row r="2343" spans="1:2" ht="16.5" x14ac:dyDescent="0.35">
      <c r="A2343" s="3">
        <v>3120624</v>
      </c>
      <c r="B2343" s="4">
        <f>VLOOKUP(A2343,[1]Sheet1!$A:$E,5,FALSE)</f>
        <v>981.3</v>
      </c>
    </row>
    <row r="2344" spans="1:2" ht="16.5" x14ac:dyDescent="0.35">
      <c r="A2344" s="3">
        <v>2162534</v>
      </c>
      <c r="B2344" s="4">
        <f>VLOOKUP(A2344,[1]Sheet1!$A:$E,5,FALSE)</f>
        <v>530.96</v>
      </c>
    </row>
    <row r="2345" spans="1:2" ht="16.5" x14ac:dyDescent="0.35">
      <c r="A2345" s="3">
        <v>8852408</v>
      </c>
      <c r="B2345" s="4">
        <f>VLOOKUP(A2345,[1]Sheet1!$A:$E,5,FALSE)</f>
        <v>1353.2</v>
      </c>
    </row>
    <row r="2346" spans="1:2" ht="16.5" x14ac:dyDescent="0.35">
      <c r="A2346" s="3">
        <v>7192750</v>
      </c>
      <c r="B2346" s="4">
        <f>VLOOKUP(A2346,[1]Sheet1!$A:$E,5,FALSE)</f>
        <v>3616.7</v>
      </c>
    </row>
    <row r="2347" spans="1:2" ht="16.5" x14ac:dyDescent="0.35">
      <c r="A2347" s="3">
        <v>10431257</v>
      </c>
      <c r="B2347" s="4">
        <f>VLOOKUP(A2347,[1]Sheet1!$A:$E,5,FALSE)</f>
        <v>494.28</v>
      </c>
    </row>
    <row r="2348" spans="1:2" ht="16.5" x14ac:dyDescent="0.35">
      <c r="A2348" s="3">
        <v>11993464</v>
      </c>
      <c r="B2348" s="4">
        <f>VLOOKUP(A2348,[1]Sheet1!$A:$E,5,FALSE)</f>
        <v>487.57</v>
      </c>
    </row>
    <row r="2349" spans="1:2" ht="16.5" x14ac:dyDescent="0.35">
      <c r="A2349" s="3">
        <v>11695554</v>
      </c>
      <c r="B2349" s="4">
        <f>VLOOKUP(A2349,[1]Sheet1!$A:$E,5,FALSE)</f>
        <v>2108.6</v>
      </c>
    </row>
    <row r="2350" spans="1:2" ht="16.5" x14ac:dyDescent="0.35">
      <c r="A2350" s="3">
        <v>13165</v>
      </c>
      <c r="B2350" s="4">
        <f>VLOOKUP(A2350,[1]Sheet1!$A:$E,5,FALSE)</f>
        <v>966.6</v>
      </c>
    </row>
    <row r="2351" spans="1:2" ht="16.5" x14ac:dyDescent="0.35">
      <c r="A2351" s="3">
        <v>4816316</v>
      </c>
      <c r="B2351" s="4">
        <f>VLOOKUP(A2351,[1]Sheet1!$A:$E,5,FALSE)</f>
        <v>504.28</v>
      </c>
    </row>
    <row r="2352" spans="1:2" ht="16.5" x14ac:dyDescent="0.35">
      <c r="A2352" s="3">
        <v>6928446</v>
      </c>
      <c r="B2352" s="4">
        <f>VLOOKUP(A2352,[1]Sheet1!$A:$E,5,FALSE)</f>
        <v>550.37</v>
      </c>
    </row>
    <row r="2353" spans="1:2" ht="16.5" x14ac:dyDescent="0.35">
      <c r="A2353" s="3">
        <v>9419362</v>
      </c>
      <c r="B2353" s="4">
        <f>VLOOKUP(A2353,[1]Sheet1!$A:$E,5,FALSE)</f>
        <v>3021.7</v>
      </c>
    </row>
    <row r="2354" spans="1:2" ht="16.5" x14ac:dyDescent="0.35">
      <c r="A2354" s="3">
        <v>12094999</v>
      </c>
      <c r="B2354" s="4">
        <f>VLOOKUP(A2354,[1]Sheet1!$A:$E,5,FALSE)</f>
        <v>2917.76</v>
      </c>
    </row>
    <row r="2355" spans="1:2" ht="16.5" x14ac:dyDescent="0.35">
      <c r="A2355" s="3">
        <v>7167811</v>
      </c>
      <c r="B2355" s="4">
        <f>VLOOKUP(A2355,[1]Sheet1!$A:$E,5,FALSE)</f>
        <v>1457.63</v>
      </c>
    </row>
    <row r="2356" spans="1:2" ht="16.5" x14ac:dyDescent="0.35">
      <c r="A2356" s="3">
        <v>7832274</v>
      </c>
      <c r="B2356" s="4">
        <f>VLOOKUP(A2356,[1]Sheet1!$A:$E,5,FALSE)</f>
        <v>399.3</v>
      </c>
    </row>
    <row r="2357" spans="1:2" ht="16.5" x14ac:dyDescent="0.35">
      <c r="A2357" s="3">
        <v>10281103</v>
      </c>
      <c r="B2357" s="4">
        <f>VLOOKUP(A2357,[1]Sheet1!$A:$E,5,FALSE)</f>
        <v>1338.44</v>
      </c>
    </row>
    <row r="2358" spans="1:2" ht="16.5" x14ac:dyDescent="0.35">
      <c r="A2358" s="3">
        <v>7092449</v>
      </c>
      <c r="B2358" s="4">
        <f>VLOOKUP(A2358,[1]Sheet1!$A:$E,5,FALSE)</f>
        <v>65.62</v>
      </c>
    </row>
    <row r="2359" spans="1:2" ht="16.5" x14ac:dyDescent="0.35">
      <c r="A2359" s="3">
        <v>10059937</v>
      </c>
      <c r="B2359" s="4">
        <f>VLOOKUP(A2359,[1]Sheet1!$A:$E,5,FALSE)</f>
        <v>2243.62</v>
      </c>
    </row>
    <row r="2360" spans="1:2" ht="16.5" x14ac:dyDescent="0.35">
      <c r="A2360" s="3">
        <v>7138256</v>
      </c>
      <c r="B2360" s="4">
        <f>VLOOKUP(A2360,[1]Sheet1!$A:$E,5,FALSE)</f>
        <v>1275.21</v>
      </c>
    </row>
    <row r="2361" spans="1:2" ht="16.5" x14ac:dyDescent="0.35">
      <c r="A2361" s="3">
        <v>7926860</v>
      </c>
      <c r="B2361" s="4">
        <f>VLOOKUP(A2361,[1]Sheet1!$A:$E,5,FALSE)</f>
        <v>3736.09</v>
      </c>
    </row>
    <row r="2362" spans="1:2" ht="16.5" x14ac:dyDescent="0.35">
      <c r="A2362" s="3">
        <v>6221969</v>
      </c>
      <c r="B2362" s="4">
        <f>VLOOKUP(A2362,[1]Sheet1!$A:$E,5,FALSE)</f>
        <v>1533.17</v>
      </c>
    </row>
    <row r="2363" spans="1:2" ht="16.5" x14ac:dyDescent="0.35">
      <c r="A2363" s="3">
        <v>7132276</v>
      </c>
      <c r="B2363" s="4">
        <f>VLOOKUP(A2363,[1]Sheet1!$A:$E,5,FALSE)</f>
        <v>149.21</v>
      </c>
    </row>
    <row r="2364" spans="1:2" ht="16.5" x14ac:dyDescent="0.35">
      <c r="A2364" s="3">
        <v>9422714</v>
      </c>
      <c r="B2364" s="4">
        <f>VLOOKUP(A2364,[1]Sheet1!$A:$E,5,FALSE)</f>
        <v>2721.25</v>
      </c>
    </row>
    <row r="2365" spans="1:2" ht="16.5" x14ac:dyDescent="0.35">
      <c r="A2365" s="3">
        <v>9608879</v>
      </c>
      <c r="B2365" s="4">
        <f>VLOOKUP(A2365,[1]Sheet1!$A:$E,5,FALSE)</f>
        <v>3878.54</v>
      </c>
    </row>
    <row r="2366" spans="1:2" ht="16.5" x14ac:dyDescent="0.35">
      <c r="A2366" s="3">
        <v>8770116</v>
      </c>
      <c r="B2366" s="4">
        <f>VLOOKUP(A2366,[1]Sheet1!$A:$E,5,FALSE)</f>
        <v>3611.06</v>
      </c>
    </row>
    <row r="2367" spans="1:2" ht="16.5" x14ac:dyDescent="0.35">
      <c r="A2367" s="3">
        <v>2933639</v>
      </c>
      <c r="B2367" s="4">
        <f>VLOOKUP(A2367,[1]Sheet1!$A:$E,5,FALSE)</f>
        <v>163.71</v>
      </c>
    </row>
    <row r="2368" spans="1:2" ht="16.5" x14ac:dyDescent="0.35">
      <c r="A2368" s="3">
        <v>11618394</v>
      </c>
      <c r="B2368" s="4">
        <f>VLOOKUP(A2368,[1]Sheet1!$A:$E,5,FALSE)</f>
        <v>3003.95</v>
      </c>
    </row>
    <row r="2369" spans="1:2" ht="16.5" x14ac:dyDescent="0.35">
      <c r="A2369" s="3">
        <v>11753048</v>
      </c>
      <c r="B2369" s="4">
        <f>VLOOKUP(A2369,[1]Sheet1!$A:$E,5,FALSE)</f>
        <v>189791.33</v>
      </c>
    </row>
    <row r="2370" spans="1:2" ht="16.5" x14ac:dyDescent="0.35">
      <c r="A2370" s="3">
        <v>8297708</v>
      </c>
      <c r="B2370" s="4">
        <f>VLOOKUP(A2370,[1]Sheet1!$A:$E,5,FALSE)</f>
        <v>1325.49</v>
      </c>
    </row>
    <row r="2371" spans="1:2" ht="16.5" x14ac:dyDescent="0.35">
      <c r="A2371" s="3">
        <v>11390991</v>
      </c>
      <c r="B2371" s="4">
        <f>VLOOKUP(A2371,[1]Sheet1!$A:$E,5,FALSE)</f>
        <v>2614.98</v>
      </c>
    </row>
    <row r="2372" spans="1:2" ht="16.5" x14ac:dyDescent="0.35">
      <c r="A2372" s="3">
        <v>5805753</v>
      </c>
      <c r="B2372" s="4">
        <f>VLOOKUP(A2372,[1]Sheet1!$A:$E,5,FALSE)</f>
        <v>3823.14</v>
      </c>
    </row>
    <row r="2373" spans="1:2" ht="16.5" x14ac:dyDescent="0.35">
      <c r="A2373" s="3">
        <v>10347635</v>
      </c>
      <c r="B2373" s="4">
        <f>VLOOKUP(A2373,[1]Sheet1!$A:$E,5,FALSE)</f>
        <v>6.46</v>
      </c>
    </row>
    <row r="2374" spans="1:2" ht="16.5" x14ac:dyDescent="0.35">
      <c r="A2374" s="3">
        <v>1212661</v>
      </c>
      <c r="B2374" s="4">
        <f>VLOOKUP(A2374,[1]Sheet1!$A:$E,5,FALSE)</f>
        <v>1211.0899999999999</v>
      </c>
    </row>
    <row r="2375" spans="1:2" ht="16.5" x14ac:dyDescent="0.35">
      <c r="A2375" s="3">
        <v>7936254</v>
      </c>
      <c r="B2375" s="4">
        <f>VLOOKUP(A2375,[1]Sheet1!$A:$E,5,FALSE)</f>
        <v>975.1</v>
      </c>
    </row>
    <row r="2376" spans="1:2" ht="16.5" x14ac:dyDescent="0.35">
      <c r="A2376" s="3">
        <v>11914627</v>
      </c>
      <c r="B2376" s="4">
        <f>VLOOKUP(A2376,[1]Sheet1!$A:$E,5,FALSE)</f>
        <v>504.83</v>
      </c>
    </row>
    <row r="2377" spans="1:2" ht="16.5" x14ac:dyDescent="0.35">
      <c r="A2377" s="3">
        <v>5098731</v>
      </c>
      <c r="B2377" s="4">
        <f>VLOOKUP(A2377,[1]Sheet1!$A:$E,5,FALSE)</f>
        <v>2813.72</v>
      </c>
    </row>
    <row r="2378" spans="1:2" ht="16.5" x14ac:dyDescent="0.35">
      <c r="A2378" s="3">
        <v>9338768</v>
      </c>
      <c r="B2378" s="4">
        <f>VLOOKUP(A2378,[1]Sheet1!$A:$E,5,FALSE)</f>
        <v>218223.45</v>
      </c>
    </row>
    <row r="2379" spans="1:2" ht="16.5" x14ac:dyDescent="0.35">
      <c r="A2379" s="3">
        <v>2572756</v>
      </c>
      <c r="B2379" s="4">
        <f>VLOOKUP(A2379,[1]Sheet1!$A:$E,5,FALSE)</f>
        <v>783.33</v>
      </c>
    </row>
    <row r="2380" spans="1:2" ht="16.5" x14ac:dyDescent="0.35">
      <c r="A2380" s="3">
        <v>3221071</v>
      </c>
      <c r="B2380" s="4">
        <f>VLOOKUP(A2380,[1]Sheet1!$A:$E,5,FALSE)</f>
        <v>1374.79</v>
      </c>
    </row>
    <row r="2381" spans="1:2" ht="16.5" x14ac:dyDescent="0.35">
      <c r="A2381" s="3">
        <v>1385948</v>
      </c>
      <c r="B2381" s="4">
        <f>VLOOKUP(A2381,[1]Sheet1!$A:$E,5,FALSE)</f>
        <v>3441.77</v>
      </c>
    </row>
    <row r="2382" spans="1:2" ht="16.5" x14ac:dyDescent="0.35">
      <c r="A2382" s="3">
        <v>2005658</v>
      </c>
      <c r="B2382" s="4">
        <f>VLOOKUP(A2382,[1]Sheet1!$A:$E,5,FALSE)</f>
        <v>262.17</v>
      </c>
    </row>
    <row r="2383" spans="1:2" ht="16.5" x14ac:dyDescent="0.35">
      <c r="A2383" s="3">
        <v>7957522</v>
      </c>
      <c r="B2383" s="4">
        <f>VLOOKUP(A2383,[1]Sheet1!$A:$E,5,FALSE)</f>
        <v>3641.89</v>
      </c>
    </row>
    <row r="2384" spans="1:2" ht="16.5" x14ac:dyDescent="0.35">
      <c r="A2384" s="3">
        <v>6392679</v>
      </c>
      <c r="B2384" s="4">
        <f>VLOOKUP(A2384,[1]Sheet1!$A:$E,5,FALSE)</f>
        <v>432.59</v>
      </c>
    </row>
    <row r="2385" spans="1:2" ht="16.5" x14ac:dyDescent="0.35">
      <c r="A2385" s="3">
        <v>3615534</v>
      </c>
      <c r="B2385" s="4">
        <f>VLOOKUP(A2385,[1]Sheet1!$A:$E,5,FALSE)</f>
        <v>2809.97</v>
      </c>
    </row>
    <row r="2386" spans="1:2" ht="16.5" x14ac:dyDescent="0.35">
      <c r="A2386" s="3">
        <v>12030285</v>
      </c>
      <c r="B2386" s="4">
        <f>VLOOKUP(A2386,[1]Sheet1!$A:$E,5,FALSE)</f>
        <v>723.33</v>
      </c>
    </row>
    <row r="2387" spans="1:2" ht="16.5" x14ac:dyDescent="0.35">
      <c r="A2387" s="3">
        <v>4073461</v>
      </c>
      <c r="B2387" s="4">
        <f>VLOOKUP(A2387,[1]Sheet1!$A:$E,5,FALSE)</f>
        <v>1197.18</v>
      </c>
    </row>
    <row r="2388" spans="1:2" ht="16.5" x14ac:dyDescent="0.35">
      <c r="A2388" s="3">
        <v>63325</v>
      </c>
      <c r="B2388" s="4">
        <f>VLOOKUP(A2388,[1]Sheet1!$A:$E,5,FALSE)</f>
        <v>1576.56</v>
      </c>
    </row>
    <row r="2389" spans="1:2" ht="16.5" x14ac:dyDescent="0.35">
      <c r="A2389" s="3">
        <v>3473515</v>
      </c>
      <c r="B2389" s="4">
        <f>VLOOKUP(A2389,[1]Sheet1!$A:$E,5,FALSE)</f>
        <v>1169.3399999999999</v>
      </c>
    </row>
    <row r="2390" spans="1:2" ht="16.5" x14ac:dyDescent="0.35">
      <c r="A2390" s="3">
        <v>1522073</v>
      </c>
      <c r="B2390" s="4">
        <f>VLOOKUP(A2390,[1]Sheet1!$A:$E,5,FALSE)</f>
        <v>107.96</v>
      </c>
    </row>
    <row r="2391" spans="1:2" ht="16.5" x14ac:dyDescent="0.35">
      <c r="A2391" s="3">
        <v>9406453</v>
      </c>
      <c r="B2391" s="4">
        <f>VLOOKUP(A2391,[1]Sheet1!$A:$E,5,FALSE)</f>
        <v>4967.25</v>
      </c>
    </row>
    <row r="2392" spans="1:2" ht="16.5" x14ac:dyDescent="0.35">
      <c r="A2392" s="3">
        <v>11778991</v>
      </c>
      <c r="B2392" s="4">
        <f>VLOOKUP(A2392,[1]Sheet1!$A:$E,5,FALSE)</f>
        <v>2740.97</v>
      </c>
    </row>
    <row r="2393" spans="1:2" ht="16.5" x14ac:dyDescent="0.35">
      <c r="A2393" s="3">
        <v>10637715</v>
      </c>
      <c r="B2393" s="4">
        <f>VLOOKUP(A2393,[1]Sheet1!$A:$E,5,FALSE)</f>
        <v>682.99</v>
      </c>
    </row>
    <row r="2394" spans="1:2" ht="16.5" x14ac:dyDescent="0.35">
      <c r="A2394" s="3">
        <v>413205</v>
      </c>
      <c r="B2394" s="4">
        <f>VLOOKUP(A2394,[1]Sheet1!$A:$E,5,FALSE)</f>
        <v>106.16</v>
      </c>
    </row>
    <row r="2395" spans="1:2" ht="16.5" x14ac:dyDescent="0.35">
      <c r="A2395" s="3">
        <v>3138671</v>
      </c>
      <c r="B2395" s="4">
        <f>VLOOKUP(A2395,[1]Sheet1!$A:$E,5,FALSE)</f>
        <v>2223.29</v>
      </c>
    </row>
    <row r="2396" spans="1:2" ht="16.5" x14ac:dyDescent="0.35">
      <c r="A2396" s="3">
        <v>10367490</v>
      </c>
      <c r="B2396" s="4">
        <f>VLOOKUP(A2396,[1]Sheet1!$A:$E,5,FALSE)</f>
        <v>916.34</v>
      </c>
    </row>
    <row r="2397" spans="1:2" ht="16.5" x14ac:dyDescent="0.35">
      <c r="A2397" s="3">
        <v>4265566</v>
      </c>
      <c r="B2397" s="4">
        <f>VLOOKUP(A2397,[1]Sheet1!$A:$E,5,FALSE)</f>
        <v>226.45</v>
      </c>
    </row>
    <row r="2398" spans="1:2" ht="16.5" x14ac:dyDescent="0.35">
      <c r="A2398" s="3">
        <v>4242169</v>
      </c>
      <c r="B2398" s="4">
        <f>VLOOKUP(A2398,[1]Sheet1!$A:$E,5,FALSE)</f>
        <v>490.82</v>
      </c>
    </row>
    <row r="2399" spans="1:2" ht="16.5" x14ac:dyDescent="0.35">
      <c r="A2399" s="3">
        <v>7402243</v>
      </c>
      <c r="B2399" s="4">
        <f>VLOOKUP(A2399,[1]Sheet1!$A:$E,5,FALSE)</f>
        <v>512.09</v>
      </c>
    </row>
    <row r="2400" spans="1:2" ht="16.5" x14ac:dyDescent="0.35">
      <c r="A2400" s="3">
        <v>7428698</v>
      </c>
      <c r="B2400" s="4">
        <f>VLOOKUP(A2400,[1]Sheet1!$A:$E,5,FALSE)</f>
        <v>794.58</v>
      </c>
    </row>
    <row r="2401" spans="1:2" ht="16.5" x14ac:dyDescent="0.35">
      <c r="A2401" s="3">
        <v>5671182</v>
      </c>
      <c r="B2401" s="4">
        <f>VLOOKUP(A2401,[1]Sheet1!$A:$E,5,FALSE)</f>
        <v>1117.53</v>
      </c>
    </row>
    <row r="2402" spans="1:2" ht="16.5" x14ac:dyDescent="0.35">
      <c r="A2402" s="3">
        <v>9970534</v>
      </c>
      <c r="B2402" s="4">
        <f>VLOOKUP(A2402,[1]Sheet1!$A:$E,5,FALSE)</f>
        <v>3301.21</v>
      </c>
    </row>
    <row r="2403" spans="1:2" ht="16.5" x14ac:dyDescent="0.35">
      <c r="A2403" s="3">
        <v>2919265</v>
      </c>
      <c r="B2403" s="4">
        <f>VLOOKUP(A2403,[1]Sheet1!$A:$E,5,FALSE)</f>
        <v>4257.16</v>
      </c>
    </row>
    <row r="2404" spans="1:2" ht="16.5" x14ac:dyDescent="0.35">
      <c r="A2404" s="3">
        <v>7826920</v>
      </c>
      <c r="B2404" s="4">
        <f>VLOOKUP(A2404,[1]Sheet1!$A:$E,5,FALSE)</f>
        <v>5175.46</v>
      </c>
    </row>
    <row r="2405" spans="1:2" ht="16.5" x14ac:dyDescent="0.35">
      <c r="A2405" s="3">
        <v>3110111</v>
      </c>
      <c r="B2405" s="4">
        <f>VLOOKUP(A2405,[1]Sheet1!$A:$E,5,FALSE)</f>
        <v>1485.73</v>
      </c>
    </row>
    <row r="2406" spans="1:2" ht="16.5" x14ac:dyDescent="0.35">
      <c r="A2406" s="3">
        <v>5403759</v>
      </c>
      <c r="B2406" s="4">
        <f>VLOOKUP(A2406,[1]Sheet1!$A:$E,5,FALSE)</f>
        <v>202.27</v>
      </c>
    </row>
    <row r="2407" spans="1:2" ht="16.5" x14ac:dyDescent="0.35">
      <c r="A2407" s="3">
        <v>7193933</v>
      </c>
      <c r="B2407" s="4">
        <f>VLOOKUP(A2407,[1]Sheet1!$A:$E,5,FALSE)</f>
        <v>1975.57</v>
      </c>
    </row>
    <row r="2408" spans="1:2" ht="16.5" x14ac:dyDescent="0.35">
      <c r="A2408" s="3">
        <v>3540152</v>
      </c>
      <c r="B2408" s="4">
        <f>VLOOKUP(A2408,[1]Sheet1!$A:$E,5,FALSE)</f>
        <v>610.52</v>
      </c>
    </row>
    <row r="2409" spans="1:2" ht="16.5" x14ac:dyDescent="0.35">
      <c r="A2409" s="3">
        <v>12081070</v>
      </c>
      <c r="B2409" s="4">
        <f>VLOOKUP(A2409,[1]Sheet1!$A:$E,5,FALSE)</f>
        <v>6021.05</v>
      </c>
    </row>
    <row r="2410" spans="1:2" ht="16.5" x14ac:dyDescent="0.35">
      <c r="A2410" s="3">
        <v>1423259</v>
      </c>
      <c r="B2410" s="4">
        <f>VLOOKUP(A2410,[1]Sheet1!$A:$E,5,FALSE)</f>
        <v>4912.0200000000004</v>
      </c>
    </row>
    <row r="2411" spans="1:2" ht="16.5" x14ac:dyDescent="0.35">
      <c r="A2411" s="3">
        <v>6456672</v>
      </c>
      <c r="B2411" s="4">
        <f>VLOOKUP(A2411,[1]Sheet1!$A:$E,5,FALSE)</f>
        <v>618.23</v>
      </c>
    </row>
    <row r="2412" spans="1:2" ht="16.5" x14ac:dyDescent="0.35">
      <c r="A2412" s="3">
        <v>9759898</v>
      </c>
      <c r="B2412" s="4">
        <f>VLOOKUP(A2412,[1]Sheet1!$A:$E,5,FALSE)</f>
        <v>1817.68</v>
      </c>
    </row>
    <row r="2413" spans="1:2" ht="16.5" x14ac:dyDescent="0.35">
      <c r="A2413" s="3">
        <v>7235817</v>
      </c>
      <c r="B2413" s="4">
        <f>VLOOKUP(A2413,[1]Sheet1!$A:$E,5,FALSE)</f>
        <v>404.61</v>
      </c>
    </row>
    <row r="2414" spans="1:2" ht="16.5" x14ac:dyDescent="0.35">
      <c r="A2414" s="3">
        <v>8630393</v>
      </c>
      <c r="B2414" s="4">
        <f>VLOOKUP(A2414,[1]Sheet1!$A:$E,5,FALSE)</f>
        <v>396.25</v>
      </c>
    </row>
    <row r="2415" spans="1:2" ht="16.5" x14ac:dyDescent="0.35">
      <c r="A2415" s="3">
        <v>7431441</v>
      </c>
      <c r="B2415" s="4">
        <f>VLOOKUP(A2415,[1]Sheet1!$A:$E,5,FALSE)</f>
        <v>3835.3</v>
      </c>
    </row>
    <row r="2416" spans="1:2" ht="16.5" x14ac:dyDescent="0.35">
      <c r="A2416" s="3">
        <v>9079902</v>
      </c>
      <c r="B2416" s="4">
        <f>VLOOKUP(A2416,[1]Sheet1!$A:$E,5,FALSE)</f>
        <v>1857.26</v>
      </c>
    </row>
    <row r="2417" spans="1:2" ht="16.5" x14ac:dyDescent="0.35">
      <c r="A2417" s="3">
        <v>10727</v>
      </c>
      <c r="B2417" s="4">
        <f>VLOOKUP(A2417,[1]Sheet1!$A:$E,5,FALSE)</f>
        <v>2072.94</v>
      </c>
    </row>
    <row r="2418" spans="1:2" ht="16.5" x14ac:dyDescent="0.35">
      <c r="A2418" s="3">
        <v>9079340</v>
      </c>
      <c r="B2418" s="4">
        <f>VLOOKUP(A2418,[1]Sheet1!$A:$E,5,FALSE)</f>
        <v>1323.74</v>
      </c>
    </row>
    <row r="2419" spans="1:2" ht="16.5" x14ac:dyDescent="0.35">
      <c r="A2419" s="3">
        <v>5931462</v>
      </c>
      <c r="B2419" s="4">
        <f>VLOOKUP(A2419,[1]Sheet1!$A:$E,5,FALSE)</f>
        <v>660.37</v>
      </c>
    </row>
    <row r="2420" spans="1:2" ht="16.5" x14ac:dyDescent="0.35">
      <c r="A2420" s="3">
        <v>8601541</v>
      </c>
      <c r="B2420" s="4">
        <f>VLOOKUP(A2420,[1]Sheet1!$A:$E,5,FALSE)</f>
        <v>3910.52</v>
      </c>
    </row>
    <row r="2421" spans="1:2" ht="16.5" x14ac:dyDescent="0.35">
      <c r="A2421" s="3">
        <v>9368692</v>
      </c>
      <c r="B2421" s="4">
        <f>VLOOKUP(A2421,[1]Sheet1!$A:$E,5,FALSE)</f>
        <v>961.27</v>
      </c>
    </row>
    <row r="2422" spans="1:2" ht="16.5" x14ac:dyDescent="0.35">
      <c r="A2422" s="3">
        <v>8298413</v>
      </c>
      <c r="B2422" s="4">
        <f>VLOOKUP(A2422,[1]Sheet1!$A:$E,5,FALSE)</f>
        <v>3791.58</v>
      </c>
    </row>
    <row r="2423" spans="1:2" ht="16.5" x14ac:dyDescent="0.35">
      <c r="A2423" s="3">
        <v>9417025</v>
      </c>
      <c r="B2423" s="4">
        <f>VLOOKUP(A2423,[1]Sheet1!$A:$E,5,FALSE)</f>
        <v>1188.78</v>
      </c>
    </row>
    <row r="2424" spans="1:2" ht="16.5" x14ac:dyDescent="0.35">
      <c r="A2424" s="3">
        <v>5816661</v>
      </c>
      <c r="B2424" s="4">
        <f>VLOOKUP(A2424,[1]Sheet1!$A:$E,5,FALSE)</f>
        <v>800.44</v>
      </c>
    </row>
    <row r="2425" spans="1:2" ht="16.5" x14ac:dyDescent="0.35">
      <c r="A2425" s="3">
        <v>3910637</v>
      </c>
      <c r="B2425" s="4">
        <f>VLOOKUP(A2425,[1]Sheet1!$A:$E,5,FALSE)</f>
        <v>742.87</v>
      </c>
    </row>
    <row r="2426" spans="1:2" ht="16.5" x14ac:dyDescent="0.35">
      <c r="A2426" s="3">
        <v>2867470</v>
      </c>
      <c r="B2426" s="4">
        <f>VLOOKUP(A2426,[1]Sheet1!$A:$E,5,FALSE)</f>
        <v>2292.48</v>
      </c>
    </row>
    <row r="2427" spans="1:2" ht="16.5" x14ac:dyDescent="0.35">
      <c r="A2427" s="3">
        <v>4299800</v>
      </c>
      <c r="B2427" s="4">
        <f>VLOOKUP(A2427,[1]Sheet1!$A:$E,5,FALSE)</f>
        <v>620.04</v>
      </c>
    </row>
    <row r="2428" spans="1:2" ht="16.5" x14ac:dyDescent="0.35">
      <c r="A2428" s="3">
        <v>10199838</v>
      </c>
      <c r="B2428" s="4">
        <f>VLOOKUP(A2428,[1]Sheet1!$A:$E,5,FALSE)</f>
        <v>251.83</v>
      </c>
    </row>
    <row r="2429" spans="1:2" ht="16.5" x14ac:dyDescent="0.35">
      <c r="A2429" s="3">
        <v>4837020</v>
      </c>
      <c r="B2429" s="4">
        <f>VLOOKUP(A2429,[1]Sheet1!$A:$E,5,FALSE)</f>
        <v>1832.42</v>
      </c>
    </row>
    <row r="2430" spans="1:2" ht="16.5" x14ac:dyDescent="0.35">
      <c r="A2430" s="3">
        <v>556</v>
      </c>
      <c r="B2430" s="4">
        <f>VLOOKUP(A2430,[1]Sheet1!$A:$E,5,FALSE)</f>
        <v>4171.9399999999996</v>
      </c>
    </row>
    <row r="2431" spans="1:2" ht="16.5" x14ac:dyDescent="0.35">
      <c r="A2431" s="3">
        <v>7146731</v>
      </c>
      <c r="B2431" s="4">
        <f>VLOOKUP(A2431,[1]Sheet1!$A:$E,5,FALSE)</f>
        <v>456.17</v>
      </c>
    </row>
    <row r="2432" spans="1:2" ht="16.5" x14ac:dyDescent="0.35">
      <c r="A2432" s="3">
        <v>11750538</v>
      </c>
      <c r="B2432" s="4">
        <f>VLOOKUP(A2432,[1]Sheet1!$A:$E,5,FALSE)</f>
        <v>3397.51</v>
      </c>
    </row>
    <row r="2433" spans="1:2" ht="16.5" x14ac:dyDescent="0.35">
      <c r="A2433" s="3">
        <v>11311978</v>
      </c>
      <c r="B2433" s="4">
        <f>VLOOKUP(A2433,[1]Sheet1!$A:$E,5,FALSE)</f>
        <v>1586.31</v>
      </c>
    </row>
    <row r="2434" spans="1:2" ht="16.5" x14ac:dyDescent="0.35">
      <c r="A2434" s="3">
        <v>10306895</v>
      </c>
      <c r="B2434" s="4">
        <f>VLOOKUP(A2434,[1]Sheet1!$A:$E,5,FALSE)</f>
        <v>474.45</v>
      </c>
    </row>
    <row r="2435" spans="1:2" ht="16.5" x14ac:dyDescent="0.35">
      <c r="A2435" s="3">
        <v>11187334</v>
      </c>
      <c r="B2435" s="4">
        <f>VLOOKUP(A2435,[1]Sheet1!$A:$E,5,FALSE)</f>
        <v>1361.31</v>
      </c>
    </row>
    <row r="2436" spans="1:2" ht="16.5" x14ac:dyDescent="0.35">
      <c r="A2436" s="3">
        <v>8693687</v>
      </c>
      <c r="B2436" s="4">
        <f>VLOOKUP(A2436,[1]Sheet1!$A:$E,5,FALSE)</f>
        <v>1579.65</v>
      </c>
    </row>
    <row r="2437" spans="1:2" ht="16.5" x14ac:dyDescent="0.35">
      <c r="A2437" s="3">
        <v>8482668</v>
      </c>
      <c r="B2437" s="4">
        <f>VLOOKUP(A2437,[1]Sheet1!$A:$E,5,FALSE)</f>
        <v>4776.4799999999996</v>
      </c>
    </row>
    <row r="2438" spans="1:2" ht="16.5" x14ac:dyDescent="0.35">
      <c r="A2438" s="3">
        <v>7281552</v>
      </c>
      <c r="B2438" s="4">
        <f>VLOOKUP(A2438,[1]Sheet1!$A:$E,5,FALSE)</f>
        <v>1342.83</v>
      </c>
    </row>
    <row r="2439" spans="1:2" ht="16.5" x14ac:dyDescent="0.35">
      <c r="A2439" s="3">
        <v>6994565</v>
      </c>
      <c r="B2439" s="4">
        <f>VLOOKUP(A2439,[1]Sheet1!$A:$E,5,FALSE)</f>
        <v>4064.1</v>
      </c>
    </row>
    <row r="2440" spans="1:2" ht="16.5" x14ac:dyDescent="0.35">
      <c r="A2440" s="3">
        <v>4642301</v>
      </c>
      <c r="B2440" s="4">
        <f>VLOOKUP(A2440,[1]Sheet1!$A:$E,5,FALSE)</f>
        <v>4906.6899999999996</v>
      </c>
    </row>
    <row r="2441" spans="1:2" ht="16.5" x14ac:dyDescent="0.35">
      <c r="A2441" s="3">
        <v>9925117</v>
      </c>
      <c r="B2441" s="4">
        <f>VLOOKUP(A2441,[1]Sheet1!$A:$E,5,FALSE)</f>
        <v>1229.73</v>
      </c>
    </row>
    <row r="2442" spans="1:2" ht="16.5" x14ac:dyDescent="0.35">
      <c r="A2442" s="3">
        <v>10289056</v>
      </c>
      <c r="B2442" s="4">
        <f>VLOOKUP(A2442,[1]Sheet1!$A:$E,5,FALSE)</f>
        <v>2703.9</v>
      </c>
    </row>
    <row r="2443" spans="1:2" ht="16.5" x14ac:dyDescent="0.35">
      <c r="A2443" s="3">
        <v>31792</v>
      </c>
      <c r="B2443" s="4">
        <f>VLOOKUP(A2443,[1]Sheet1!$A:$E,5,FALSE)</f>
        <v>2095.29</v>
      </c>
    </row>
    <row r="2444" spans="1:2" ht="16.5" x14ac:dyDescent="0.35">
      <c r="A2444" s="3">
        <v>8101113</v>
      </c>
      <c r="B2444" s="4">
        <f>VLOOKUP(A2444,[1]Sheet1!$A:$E,5,FALSE)</f>
        <v>5916.29</v>
      </c>
    </row>
    <row r="2445" spans="1:2" ht="16.5" x14ac:dyDescent="0.35">
      <c r="A2445" s="3">
        <v>2773987</v>
      </c>
      <c r="B2445" s="4">
        <f>VLOOKUP(A2445,[1]Sheet1!$A:$E,5,FALSE)</f>
        <v>4833.3599999999997</v>
      </c>
    </row>
    <row r="2446" spans="1:2" ht="16.5" x14ac:dyDescent="0.35">
      <c r="A2446" s="3">
        <v>2916230</v>
      </c>
      <c r="B2446" s="4">
        <f>VLOOKUP(A2446,[1]Sheet1!$A:$E,5,FALSE)</f>
        <v>451.03</v>
      </c>
    </row>
    <row r="2447" spans="1:2" ht="16.5" x14ac:dyDescent="0.35">
      <c r="A2447" s="3">
        <v>6641</v>
      </c>
      <c r="B2447" s="4">
        <f>VLOOKUP(A2447,[1]Sheet1!$A:$E,5,FALSE)</f>
        <v>98.52</v>
      </c>
    </row>
    <row r="2448" spans="1:2" ht="16.5" x14ac:dyDescent="0.35">
      <c r="A2448" s="3">
        <v>357473</v>
      </c>
      <c r="B2448" s="4">
        <f>VLOOKUP(A2448,[1]Sheet1!$A:$E,5,FALSE)</f>
        <v>1195.31</v>
      </c>
    </row>
    <row r="2449" spans="1:2" ht="16.5" x14ac:dyDescent="0.35">
      <c r="A2449" s="3">
        <v>300043</v>
      </c>
      <c r="B2449" s="4">
        <f>VLOOKUP(A2449,[1]Sheet1!$A:$E,5,FALSE)</f>
        <v>990.79</v>
      </c>
    </row>
    <row r="2450" spans="1:2" ht="16.5" x14ac:dyDescent="0.35">
      <c r="A2450" s="3">
        <v>6345769</v>
      </c>
      <c r="B2450" s="4">
        <f>VLOOKUP(A2450,[1]Sheet1!$A:$E,5,FALSE)</f>
        <v>163.71</v>
      </c>
    </row>
    <row r="2451" spans="1:2" ht="16.5" x14ac:dyDescent="0.35">
      <c r="A2451" s="3">
        <v>7181424</v>
      </c>
      <c r="B2451" s="4">
        <f>VLOOKUP(A2451,[1]Sheet1!$A:$E,5,FALSE)</f>
        <v>362.58</v>
      </c>
    </row>
    <row r="2452" spans="1:2" ht="16.5" x14ac:dyDescent="0.35">
      <c r="A2452" s="3">
        <v>714831</v>
      </c>
      <c r="B2452" s="4">
        <f>VLOOKUP(A2452,[1]Sheet1!$A:$E,5,FALSE)</f>
        <v>2047.38</v>
      </c>
    </row>
    <row r="2453" spans="1:2" ht="16.5" x14ac:dyDescent="0.35">
      <c r="A2453" s="3">
        <v>3210451</v>
      </c>
      <c r="B2453" s="4">
        <f>VLOOKUP(A2453,[1]Sheet1!$A:$E,5,FALSE)</f>
        <v>214.38</v>
      </c>
    </row>
    <row r="2454" spans="1:2" ht="16.5" x14ac:dyDescent="0.35">
      <c r="A2454" s="3">
        <v>11936244</v>
      </c>
      <c r="B2454" s="4">
        <f>VLOOKUP(A2454,[1]Sheet1!$A:$E,5,FALSE)</f>
        <v>1474.63</v>
      </c>
    </row>
    <row r="2455" spans="1:2" ht="16.5" x14ac:dyDescent="0.35">
      <c r="A2455" s="3">
        <v>1479182</v>
      </c>
      <c r="B2455" s="4">
        <f>VLOOKUP(A2455,[1]Sheet1!$A:$E,5,FALSE)</f>
        <v>1297.26</v>
      </c>
    </row>
    <row r="2456" spans="1:2" ht="16.5" x14ac:dyDescent="0.35">
      <c r="A2456" s="3">
        <v>9853420</v>
      </c>
      <c r="B2456" s="4">
        <f>VLOOKUP(A2456,[1]Sheet1!$A:$E,5,FALSE)</f>
        <v>1158.48</v>
      </c>
    </row>
    <row r="2457" spans="1:2" ht="16.5" x14ac:dyDescent="0.35">
      <c r="A2457" s="3">
        <v>749308</v>
      </c>
      <c r="B2457" s="4">
        <f>VLOOKUP(A2457,[1]Sheet1!$A:$E,5,FALSE)</f>
        <v>610.96</v>
      </c>
    </row>
    <row r="2458" spans="1:2" ht="16.5" x14ac:dyDescent="0.35">
      <c r="A2458" s="3">
        <v>3778626</v>
      </c>
      <c r="B2458" s="4">
        <f>VLOOKUP(A2458,[1]Sheet1!$A:$E,5,FALSE)</f>
        <v>1797.03</v>
      </c>
    </row>
    <row r="2459" spans="1:2" ht="16.5" x14ac:dyDescent="0.35">
      <c r="A2459" s="3">
        <v>7000621</v>
      </c>
      <c r="B2459" s="4">
        <f>VLOOKUP(A2459,[1]Sheet1!$A:$E,5,FALSE)</f>
        <v>828.92</v>
      </c>
    </row>
    <row r="2460" spans="1:2" ht="16.5" x14ac:dyDescent="0.35">
      <c r="A2460" s="3">
        <v>3218078</v>
      </c>
      <c r="B2460" s="4">
        <f>VLOOKUP(A2460,[1]Sheet1!$A:$E,5,FALSE)</f>
        <v>4205.51</v>
      </c>
    </row>
    <row r="2461" spans="1:2" ht="16.5" x14ac:dyDescent="0.35">
      <c r="A2461" s="3">
        <v>8831418</v>
      </c>
      <c r="B2461" s="4">
        <f>VLOOKUP(A2461,[1]Sheet1!$A:$E,5,FALSE)</f>
        <v>3831.17</v>
      </c>
    </row>
    <row r="2462" spans="1:2" ht="16.5" x14ac:dyDescent="0.35">
      <c r="A2462" s="3">
        <v>7403759</v>
      </c>
      <c r="B2462" s="4">
        <f>VLOOKUP(A2462,[1]Sheet1!$A:$E,5,FALSE)</f>
        <v>1585.19</v>
      </c>
    </row>
    <row r="2463" spans="1:2" ht="16.5" x14ac:dyDescent="0.35">
      <c r="A2463" s="3">
        <v>6952878</v>
      </c>
      <c r="B2463" s="4">
        <f>VLOOKUP(A2463,[1]Sheet1!$A:$E,5,FALSE)</f>
        <v>1797.4</v>
      </c>
    </row>
    <row r="2464" spans="1:2" ht="16.5" x14ac:dyDescent="0.35">
      <c r="A2464" s="3">
        <v>8739824</v>
      </c>
      <c r="B2464" s="4">
        <f>VLOOKUP(A2464,[1]Sheet1!$A:$E,5,FALSE)</f>
        <v>1669.56</v>
      </c>
    </row>
    <row r="2465" spans="1:2" ht="16.5" x14ac:dyDescent="0.35">
      <c r="A2465" s="3">
        <v>8335176</v>
      </c>
      <c r="B2465" s="4">
        <f>VLOOKUP(A2465,[1]Sheet1!$A:$E,5,FALSE)</f>
        <v>4328.72</v>
      </c>
    </row>
    <row r="2466" spans="1:2" ht="16.5" x14ac:dyDescent="0.35">
      <c r="A2466" s="3">
        <v>7297679</v>
      </c>
      <c r="B2466" s="4">
        <f>VLOOKUP(A2466,[1]Sheet1!$A:$E,5,FALSE)</f>
        <v>3088.2</v>
      </c>
    </row>
    <row r="2467" spans="1:2" ht="16.5" x14ac:dyDescent="0.35">
      <c r="A2467" s="3">
        <v>7827114</v>
      </c>
      <c r="B2467" s="4">
        <f>VLOOKUP(A2467,[1]Sheet1!$A:$E,5,FALSE)</f>
        <v>932.12</v>
      </c>
    </row>
    <row r="2468" spans="1:2" ht="16.5" x14ac:dyDescent="0.35">
      <c r="A2468" s="3">
        <v>11271909</v>
      </c>
      <c r="B2468" s="4">
        <f>VLOOKUP(A2468,[1]Sheet1!$A:$E,5,FALSE)</f>
        <v>839.81</v>
      </c>
    </row>
    <row r="2469" spans="1:2" ht="16.5" x14ac:dyDescent="0.35">
      <c r="A2469" s="3">
        <v>14623</v>
      </c>
      <c r="B2469" s="4">
        <f>VLOOKUP(A2469,[1]Sheet1!$A:$E,5,FALSE)</f>
        <v>6568.1</v>
      </c>
    </row>
    <row r="2470" spans="1:2" ht="16.5" x14ac:dyDescent="0.35">
      <c r="A2470" s="3">
        <v>4595712</v>
      </c>
      <c r="B2470" s="4">
        <f>VLOOKUP(A2470,[1]Sheet1!$A:$E,5,FALSE)</f>
        <v>516.32000000000005</v>
      </c>
    </row>
    <row r="2471" spans="1:2" ht="16.5" x14ac:dyDescent="0.35">
      <c r="A2471" s="3">
        <v>1429817</v>
      </c>
      <c r="B2471" s="4">
        <f>VLOOKUP(A2471,[1]Sheet1!$A:$E,5,FALSE)</f>
        <v>4552.1099999999997</v>
      </c>
    </row>
    <row r="2472" spans="1:2" ht="16.5" x14ac:dyDescent="0.35">
      <c r="A2472" s="3">
        <v>926669</v>
      </c>
      <c r="B2472" s="4">
        <f>VLOOKUP(A2472,[1]Sheet1!$A:$E,5,FALSE)</f>
        <v>593.26</v>
      </c>
    </row>
    <row r="2473" spans="1:2" ht="16.5" x14ac:dyDescent="0.35">
      <c r="A2473" s="3">
        <v>701648</v>
      </c>
      <c r="B2473" s="4">
        <f>VLOOKUP(A2473,[1]Sheet1!$A:$E,5,FALSE)</f>
        <v>65.62</v>
      </c>
    </row>
    <row r="2474" spans="1:2" ht="16.5" x14ac:dyDescent="0.35">
      <c r="A2474" s="3">
        <v>9601238</v>
      </c>
      <c r="B2474" s="4">
        <f>VLOOKUP(A2474,[1]Sheet1!$A:$E,5,FALSE)</f>
        <v>1640.16</v>
      </c>
    </row>
    <row r="2475" spans="1:2" ht="16.5" x14ac:dyDescent="0.35">
      <c r="A2475" s="3">
        <v>5678407</v>
      </c>
      <c r="B2475" s="4">
        <f>VLOOKUP(A2475,[1]Sheet1!$A:$E,5,FALSE)</f>
        <v>4054.95</v>
      </c>
    </row>
    <row r="2476" spans="1:2" ht="16.5" x14ac:dyDescent="0.35">
      <c r="A2476" s="3">
        <v>6867067</v>
      </c>
      <c r="B2476" s="4">
        <f>VLOOKUP(A2476,[1]Sheet1!$A:$E,5,FALSE)</f>
        <v>3941.1</v>
      </c>
    </row>
    <row r="2477" spans="1:2" ht="16.5" x14ac:dyDescent="0.35">
      <c r="A2477" s="3">
        <v>6634963</v>
      </c>
      <c r="B2477" s="4">
        <f>VLOOKUP(A2477,[1]Sheet1!$A:$E,5,FALSE)</f>
        <v>2569.19</v>
      </c>
    </row>
    <row r="2478" spans="1:2" ht="16.5" x14ac:dyDescent="0.35">
      <c r="A2478" s="3">
        <v>11769692</v>
      </c>
      <c r="B2478" s="4">
        <f>VLOOKUP(A2478,[1]Sheet1!$A:$E,5,FALSE)</f>
        <v>4139.5</v>
      </c>
    </row>
    <row r="2479" spans="1:2" ht="16.5" x14ac:dyDescent="0.35">
      <c r="A2479" s="3">
        <v>4787240</v>
      </c>
      <c r="B2479" s="4">
        <f>VLOOKUP(A2479,[1]Sheet1!$A:$E,5,FALSE)</f>
        <v>1824.16</v>
      </c>
    </row>
    <row r="2480" spans="1:2" ht="16.5" x14ac:dyDescent="0.35">
      <c r="A2480" s="3">
        <v>3815403</v>
      </c>
      <c r="B2480" s="4">
        <f>VLOOKUP(A2480,[1]Sheet1!$A:$E,5,FALSE)</f>
        <v>8483.0499999999993</v>
      </c>
    </row>
    <row r="2481" spans="1:2" ht="16.5" x14ac:dyDescent="0.35">
      <c r="A2481" s="3">
        <v>11682162</v>
      </c>
      <c r="B2481" s="4">
        <f>VLOOKUP(A2481,[1]Sheet1!$A:$E,5,FALSE)</f>
        <v>500.92</v>
      </c>
    </row>
    <row r="2482" spans="1:2" ht="16.5" x14ac:dyDescent="0.35">
      <c r="A2482" s="3">
        <v>10432197</v>
      </c>
      <c r="B2482" s="4">
        <f>VLOOKUP(A2482,[1]Sheet1!$A:$E,5,FALSE)</f>
        <v>505.91</v>
      </c>
    </row>
    <row r="2483" spans="1:2" ht="16.5" x14ac:dyDescent="0.35">
      <c r="A2483" s="3">
        <v>10159562</v>
      </c>
      <c r="B2483" s="4">
        <f>VLOOKUP(A2483,[1]Sheet1!$A:$E,5,FALSE)</f>
        <v>665.76</v>
      </c>
    </row>
    <row r="2484" spans="1:2" ht="16.5" x14ac:dyDescent="0.35">
      <c r="A2484" s="3">
        <v>12002775</v>
      </c>
      <c r="B2484" s="4">
        <f>VLOOKUP(A2484,[1]Sheet1!$A:$E,5,FALSE)</f>
        <v>3291.8</v>
      </c>
    </row>
    <row r="2485" spans="1:2" ht="16.5" x14ac:dyDescent="0.35">
      <c r="A2485" s="3">
        <v>162404</v>
      </c>
      <c r="B2485" s="4">
        <f>VLOOKUP(A2485,[1]Sheet1!$A:$E,5,FALSE)</f>
        <v>1970.52</v>
      </c>
    </row>
    <row r="2486" spans="1:2" ht="16.5" x14ac:dyDescent="0.35">
      <c r="A2486" s="3">
        <v>11118746</v>
      </c>
      <c r="B2486" s="4">
        <f>VLOOKUP(A2486,[1]Sheet1!$A:$E,5,FALSE)</f>
        <v>316.62</v>
      </c>
    </row>
    <row r="2487" spans="1:2" ht="16.5" x14ac:dyDescent="0.35">
      <c r="A2487" s="3">
        <v>803115</v>
      </c>
      <c r="B2487" s="4">
        <f>VLOOKUP(A2487,[1]Sheet1!$A:$E,5,FALSE)</f>
        <v>2577.15</v>
      </c>
    </row>
    <row r="2488" spans="1:2" ht="16.5" x14ac:dyDescent="0.35">
      <c r="A2488" s="3">
        <v>364837</v>
      </c>
      <c r="B2488" s="4">
        <f>VLOOKUP(A2488,[1]Sheet1!$A:$E,5,FALSE)</f>
        <v>2302.92</v>
      </c>
    </row>
    <row r="2489" spans="1:2" ht="16.5" x14ac:dyDescent="0.35">
      <c r="A2489" s="3">
        <v>12042164</v>
      </c>
      <c r="B2489" s="4">
        <f>VLOOKUP(A2489,[1]Sheet1!$A:$E,5,FALSE)</f>
        <v>2389.6</v>
      </c>
    </row>
    <row r="2490" spans="1:2" ht="16.5" x14ac:dyDescent="0.35">
      <c r="A2490" s="3">
        <v>11503488</v>
      </c>
      <c r="B2490" s="4">
        <f>VLOOKUP(A2490,[1]Sheet1!$A:$E,5,FALSE)</f>
        <v>4137.16</v>
      </c>
    </row>
    <row r="2491" spans="1:2" ht="16.5" x14ac:dyDescent="0.35">
      <c r="A2491" s="3">
        <v>11064971</v>
      </c>
      <c r="B2491" s="4">
        <f>VLOOKUP(A2491,[1]Sheet1!$A:$E,5,FALSE)</f>
        <v>724.97</v>
      </c>
    </row>
    <row r="2492" spans="1:2" ht="16.5" x14ac:dyDescent="0.35">
      <c r="A2492" s="3">
        <v>1770049</v>
      </c>
      <c r="B2492" s="4">
        <f>VLOOKUP(A2492,[1]Sheet1!$A:$E,5,FALSE)</f>
        <v>1181.69</v>
      </c>
    </row>
    <row r="2493" spans="1:2" ht="16.5" x14ac:dyDescent="0.35">
      <c r="A2493" s="3">
        <v>2313801</v>
      </c>
      <c r="B2493" s="4">
        <f>VLOOKUP(A2493,[1]Sheet1!$A:$E,5,FALSE)</f>
        <v>1630.49</v>
      </c>
    </row>
    <row r="2494" spans="1:2" ht="16.5" x14ac:dyDescent="0.35">
      <c r="A2494" s="3">
        <v>4758506</v>
      </c>
      <c r="B2494" s="4">
        <f>VLOOKUP(A2494,[1]Sheet1!$A:$E,5,FALSE)</f>
        <v>1285.57</v>
      </c>
    </row>
    <row r="2495" spans="1:2" ht="16.5" x14ac:dyDescent="0.35">
      <c r="A2495" s="3">
        <v>9689019</v>
      </c>
      <c r="B2495" s="4">
        <f>VLOOKUP(A2495,[1]Sheet1!$A:$E,5,FALSE)</f>
        <v>2997.33</v>
      </c>
    </row>
    <row r="2496" spans="1:2" ht="16.5" x14ac:dyDescent="0.35">
      <c r="A2496" s="3">
        <v>1373998</v>
      </c>
      <c r="B2496" s="4">
        <f>VLOOKUP(A2496,[1]Sheet1!$A:$E,5,FALSE)</f>
        <v>453.64</v>
      </c>
    </row>
    <row r="2497" spans="1:2" ht="16.5" x14ac:dyDescent="0.35">
      <c r="A2497" s="3">
        <v>2616760</v>
      </c>
      <c r="B2497" s="4">
        <f>VLOOKUP(A2497,[1]Sheet1!$A:$E,5,FALSE)</f>
        <v>2031.74</v>
      </c>
    </row>
    <row r="2498" spans="1:2" ht="16.5" x14ac:dyDescent="0.35">
      <c r="A2498" s="3">
        <v>25843</v>
      </c>
      <c r="B2498" s="4">
        <f>VLOOKUP(A2498,[1]Sheet1!$A:$E,5,FALSE)</f>
        <v>1669.1</v>
      </c>
    </row>
    <row r="2499" spans="1:2" ht="16.5" x14ac:dyDescent="0.35">
      <c r="A2499" s="3">
        <v>9300614</v>
      </c>
      <c r="B2499" s="4">
        <f>VLOOKUP(A2499,[1]Sheet1!$A:$E,5,FALSE)</f>
        <v>763.01</v>
      </c>
    </row>
    <row r="2500" spans="1:2" ht="16.5" x14ac:dyDescent="0.35">
      <c r="A2500" s="3">
        <v>7970668</v>
      </c>
      <c r="B2500" s="4">
        <f>VLOOKUP(A2500,[1]Sheet1!$A:$E,5,FALSE)</f>
        <v>1420.52</v>
      </c>
    </row>
    <row r="2501" spans="1:2" ht="16.5" x14ac:dyDescent="0.35">
      <c r="A2501" s="3">
        <v>12012063</v>
      </c>
      <c r="B2501" s="4">
        <f>VLOOKUP(A2501,[1]Sheet1!$A:$E,5,FALSE)</f>
        <v>632.16999999999996</v>
      </c>
    </row>
    <row r="2502" spans="1:2" ht="16.5" x14ac:dyDescent="0.35">
      <c r="A2502" s="3">
        <v>2465691</v>
      </c>
      <c r="B2502" s="4">
        <f>VLOOKUP(A2502,[1]Sheet1!$A:$E,5,FALSE)</f>
        <v>3232.06</v>
      </c>
    </row>
    <row r="2503" spans="1:2" ht="16.5" x14ac:dyDescent="0.35">
      <c r="A2503" s="3">
        <v>6930144</v>
      </c>
      <c r="B2503" s="4">
        <f>VLOOKUP(A2503,[1]Sheet1!$A:$E,5,FALSE)</f>
        <v>417.59</v>
      </c>
    </row>
    <row r="2504" spans="1:2" ht="16.5" x14ac:dyDescent="0.35">
      <c r="A2504" s="3">
        <v>2603396</v>
      </c>
      <c r="B2504" s="4">
        <f>VLOOKUP(A2504,[1]Sheet1!$A:$E,5,FALSE)</f>
        <v>466.71</v>
      </c>
    </row>
    <row r="2505" spans="1:2" ht="16.5" x14ac:dyDescent="0.35">
      <c r="A2505" s="3">
        <v>9671909</v>
      </c>
      <c r="B2505" s="4">
        <f>VLOOKUP(A2505,[1]Sheet1!$A:$E,5,FALSE)</f>
        <v>395.58</v>
      </c>
    </row>
    <row r="2506" spans="1:2" ht="16.5" x14ac:dyDescent="0.35">
      <c r="A2506" s="3">
        <v>1570</v>
      </c>
      <c r="B2506" s="4">
        <f>VLOOKUP(A2506,[1]Sheet1!$A:$E,5,FALSE)</f>
        <v>5178.1099999999997</v>
      </c>
    </row>
    <row r="2507" spans="1:2" ht="16.5" x14ac:dyDescent="0.35">
      <c r="A2507" s="3">
        <v>10676145</v>
      </c>
      <c r="B2507" s="4">
        <f>VLOOKUP(A2507,[1]Sheet1!$A:$E,5,FALSE)</f>
        <v>3449.35</v>
      </c>
    </row>
    <row r="2508" spans="1:2" ht="16.5" x14ac:dyDescent="0.35">
      <c r="A2508" s="3">
        <v>11994223</v>
      </c>
      <c r="B2508" s="4">
        <f>VLOOKUP(A2508,[1]Sheet1!$A:$E,5,FALSE)</f>
        <v>3147.36</v>
      </c>
    </row>
    <row r="2509" spans="1:2" ht="16.5" x14ac:dyDescent="0.35">
      <c r="A2509" s="3">
        <v>9385565</v>
      </c>
      <c r="B2509" s="4">
        <f>VLOOKUP(A2509,[1]Sheet1!$A:$E,5,FALSE)</f>
        <v>2476.14</v>
      </c>
    </row>
    <row r="2510" spans="1:2" ht="16.5" x14ac:dyDescent="0.35">
      <c r="A2510" s="3">
        <v>8022100</v>
      </c>
      <c r="B2510" s="4">
        <f>VLOOKUP(A2510,[1]Sheet1!$A:$E,5,FALSE)</f>
        <v>617.55999999999995</v>
      </c>
    </row>
    <row r="2511" spans="1:2" ht="16.5" x14ac:dyDescent="0.35">
      <c r="A2511" s="3">
        <v>7193004</v>
      </c>
      <c r="B2511" s="4">
        <f>VLOOKUP(A2511,[1]Sheet1!$A:$E,5,FALSE)</f>
        <v>805.56</v>
      </c>
    </row>
    <row r="2512" spans="1:2" ht="16.5" x14ac:dyDescent="0.35">
      <c r="A2512" s="3">
        <v>8636429</v>
      </c>
      <c r="B2512" s="4">
        <f>VLOOKUP(A2512,[1]Sheet1!$A:$E,5,FALSE)</f>
        <v>367.39</v>
      </c>
    </row>
    <row r="2513" spans="1:2" ht="16.5" x14ac:dyDescent="0.35">
      <c r="A2513" s="3">
        <v>3118530</v>
      </c>
      <c r="B2513" s="4">
        <f>VLOOKUP(A2513,[1]Sheet1!$A:$E,5,FALSE)</f>
        <v>555.84</v>
      </c>
    </row>
    <row r="2514" spans="1:2" ht="16.5" x14ac:dyDescent="0.35">
      <c r="A2514" s="3">
        <v>1400860</v>
      </c>
      <c r="B2514" s="4">
        <f>VLOOKUP(A2514,[1]Sheet1!$A:$E,5,FALSE)</f>
        <v>1188.72</v>
      </c>
    </row>
    <row r="2515" spans="1:2" ht="16.5" x14ac:dyDescent="0.35">
      <c r="A2515" s="3">
        <v>1446003</v>
      </c>
      <c r="B2515" s="4">
        <f>VLOOKUP(A2515,[1]Sheet1!$A:$E,5,FALSE)</f>
        <v>1630.42</v>
      </c>
    </row>
    <row r="2516" spans="1:2" ht="16.5" x14ac:dyDescent="0.35">
      <c r="A2516" s="3">
        <v>5052980</v>
      </c>
      <c r="B2516" s="4">
        <f>VLOOKUP(A2516,[1]Sheet1!$A:$E,5,FALSE)</f>
        <v>4153.49</v>
      </c>
    </row>
    <row r="2517" spans="1:2" ht="16.5" x14ac:dyDescent="0.35">
      <c r="A2517" s="3">
        <v>9659579</v>
      </c>
      <c r="B2517" s="4">
        <f>VLOOKUP(A2517,[1]Sheet1!$A:$E,5,FALSE)</f>
        <v>880.46</v>
      </c>
    </row>
    <row r="2518" spans="1:2" ht="16.5" x14ac:dyDescent="0.35">
      <c r="A2518" s="3">
        <v>1392173</v>
      </c>
      <c r="B2518" s="4">
        <f>VLOOKUP(A2518,[1]Sheet1!$A:$E,5,FALSE)</f>
        <v>3511.99</v>
      </c>
    </row>
    <row r="2519" spans="1:2" ht="16.5" x14ac:dyDescent="0.35">
      <c r="A2519" s="3">
        <v>6524365</v>
      </c>
      <c r="B2519" s="4">
        <f>VLOOKUP(A2519,[1]Sheet1!$A:$E,5,FALSE)</f>
        <v>4658.83</v>
      </c>
    </row>
    <row r="2520" spans="1:2" ht="16.5" x14ac:dyDescent="0.35">
      <c r="A2520" s="3">
        <v>8754647</v>
      </c>
      <c r="B2520" s="4">
        <f>VLOOKUP(A2520,[1]Sheet1!$A:$E,5,FALSE)</f>
        <v>2832.31</v>
      </c>
    </row>
    <row r="2521" spans="1:2" ht="16.5" x14ac:dyDescent="0.35">
      <c r="A2521" s="3">
        <v>3545011</v>
      </c>
      <c r="B2521" s="4">
        <f>VLOOKUP(A2521,[1]Sheet1!$A:$E,5,FALSE)</f>
        <v>569.91</v>
      </c>
    </row>
    <row r="2522" spans="1:2" ht="16.5" x14ac:dyDescent="0.35">
      <c r="A2522" s="3">
        <v>34954</v>
      </c>
      <c r="B2522" s="4">
        <f>VLOOKUP(A2522,[1]Sheet1!$A:$E,5,FALSE)</f>
        <v>1281.31</v>
      </c>
    </row>
    <row r="2523" spans="1:2" ht="16.5" x14ac:dyDescent="0.35">
      <c r="A2523" s="3">
        <v>9844367</v>
      </c>
      <c r="B2523" s="4">
        <f>VLOOKUP(A2523,[1]Sheet1!$A:$E,5,FALSE)</f>
        <v>2700.04</v>
      </c>
    </row>
    <row r="2524" spans="1:2" ht="16.5" x14ac:dyDescent="0.35">
      <c r="A2524" s="3">
        <v>5660948</v>
      </c>
      <c r="B2524" s="4">
        <f>VLOOKUP(A2524,[1]Sheet1!$A:$E,5,FALSE)</f>
        <v>1550.54</v>
      </c>
    </row>
    <row r="2525" spans="1:2" ht="16.5" x14ac:dyDescent="0.35">
      <c r="A2525" s="3">
        <v>1508003</v>
      </c>
      <c r="B2525" s="4">
        <f>VLOOKUP(A2525,[1]Sheet1!$A:$E,5,FALSE)</f>
        <v>3163.68</v>
      </c>
    </row>
    <row r="2526" spans="1:2" ht="16.5" x14ac:dyDescent="0.35">
      <c r="A2526" s="3">
        <v>7457438</v>
      </c>
      <c r="B2526" s="4">
        <f>VLOOKUP(A2526,[1]Sheet1!$A:$E,5,FALSE)</f>
        <v>3191.14</v>
      </c>
    </row>
    <row r="2527" spans="1:2" ht="16.5" x14ac:dyDescent="0.35">
      <c r="A2527" s="3">
        <v>8282133</v>
      </c>
      <c r="B2527" s="4">
        <f>VLOOKUP(A2527,[1]Sheet1!$A:$E,5,FALSE)</f>
        <v>9481.32</v>
      </c>
    </row>
    <row r="2528" spans="1:2" ht="16.5" x14ac:dyDescent="0.35">
      <c r="A2528" s="3">
        <v>1332630</v>
      </c>
      <c r="B2528" s="4">
        <f>VLOOKUP(A2528,[1]Sheet1!$A:$E,5,FALSE)</f>
        <v>2526.59</v>
      </c>
    </row>
    <row r="2529" spans="1:2" ht="16.5" x14ac:dyDescent="0.35">
      <c r="A2529" s="3">
        <v>7264484</v>
      </c>
      <c r="B2529" s="4">
        <f>VLOOKUP(A2529,[1]Sheet1!$A:$E,5,FALSE)</f>
        <v>1208.1300000000001</v>
      </c>
    </row>
    <row r="2530" spans="1:2" ht="16.5" x14ac:dyDescent="0.35">
      <c r="A2530" s="3">
        <v>9660445</v>
      </c>
      <c r="B2530" s="4">
        <f>VLOOKUP(A2530,[1]Sheet1!$A:$E,5,FALSE)</f>
        <v>2242.6799999999998</v>
      </c>
    </row>
    <row r="2531" spans="1:2" ht="16.5" x14ac:dyDescent="0.35">
      <c r="A2531" s="3">
        <v>8078993</v>
      </c>
      <c r="B2531" s="4">
        <f>VLOOKUP(A2531,[1]Sheet1!$A:$E,5,FALSE)</f>
        <v>2251.41</v>
      </c>
    </row>
    <row r="2532" spans="1:2" ht="16.5" x14ac:dyDescent="0.35">
      <c r="A2532" s="3">
        <v>2523619</v>
      </c>
      <c r="B2532" s="4">
        <f>VLOOKUP(A2532,[1]Sheet1!$A:$E,5,FALSE)</f>
        <v>626.79</v>
      </c>
    </row>
    <row r="2533" spans="1:2" ht="16.5" x14ac:dyDescent="0.35">
      <c r="A2533" s="3">
        <v>7032165</v>
      </c>
      <c r="B2533" s="4">
        <f>VLOOKUP(A2533,[1]Sheet1!$A:$E,5,FALSE)</f>
        <v>1939.26</v>
      </c>
    </row>
    <row r="2534" spans="1:2" ht="16.5" x14ac:dyDescent="0.35">
      <c r="A2534" s="3">
        <v>43633</v>
      </c>
      <c r="B2534" s="4">
        <f>VLOOKUP(A2534,[1]Sheet1!$A:$E,5,FALSE)</f>
        <v>3701.82</v>
      </c>
    </row>
    <row r="2535" spans="1:2" ht="16.5" x14ac:dyDescent="0.35">
      <c r="A2535" s="3">
        <v>412744</v>
      </c>
      <c r="B2535" s="4">
        <f>VLOOKUP(A2535,[1]Sheet1!$A:$E,5,FALSE)</f>
        <v>635.84</v>
      </c>
    </row>
    <row r="2536" spans="1:2" ht="16.5" x14ac:dyDescent="0.35">
      <c r="A2536" s="3">
        <v>4351033</v>
      </c>
      <c r="B2536" s="4">
        <f>VLOOKUP(A2536,[1]Sheet1!$A:$E,5,FALSE)</f>
        <v>372.2</v>
      </c>
    </row>
    <row r="2537" spans="1:2" ht="16.5" x14ac:dyDescent="0.35">
      <c r="A2537" s="3">
        <v>5313216</v>
      </c>
      <c r="B2537" s="4">
        <f>VLOOKUP(A2537,[1]Sheet1!$A:$E,5,FALSE)</f>
        <v>1687.45</v>
      </c>
    </row>
    <row r="2538" spans="1:2" ht="16.5" x14ac:dyDescent="0.35">
      <c r="A2538" s="3">
        <v>197792</v>
      </c>
      <c r="B2538" s="4">
        <f>VLOOKUP(A2538,[1]Sheet1!$A:$E,5,FALSE)</f>
        <v>2807.95</v>
      </c>
    </row>
    <row r="2539" spans="1:2" ht="16.5" x14ac:dyDescent="0.35">
      <c r="A2539" s="3">
        <v>11307068</v>
      </c>
      <c r="B2539" s="4">
        <f>VLOOKUP(A2539,[1]Sheet1!$A:$E,5,FALSE)</f>
        <v>3145.52</v>
      </c>
    </row>
    <row r="2540" spans="1:2" ht="16.5" x14ac:dyDescent="0.35">
      <c r="A2540" s="3">
        <v>8180405</v>
      </c>
      <c r="B2540" s="4">
        <f>VLOOKUP(A2540,[1]Sheet1!$A:$E,5,FALSE)</f>
        <v>803.3</v>
      </c>
    </row>
    <row r="2541" spans="1:2" ht="16.5" x14ac:dyDescent="0.35">
      <c r="A2541" s="3">
        <v>6951248</v>
      </c>
      <c r="B2541" s="4">
        <f>VLOOKUP(A2541,[1]Sheet1!$A:$E,5,FALSE)</f>
        <v>1812.1</v>
      </c>
    </row>
    <row r="2542" spans="1:2" ht="16.5" x14ac:dyDescent="0.35">
      <c r="A2542" s="3">
        <v>7139337</v>
      </c>
      <c r="B2542" s="4">
        <f>VLOOKUP(A2542,[1]Sheet1!$A:$E,5,FALSE)</f>
        <v>4513.05</v>
      </c>
    </row>
    <row r="2543" spans="1:2" ht="16.5" x14ac:dyDescent="0.35">
      <c r="A2543" s="3">
        <v>10933043</v>
      </c>
      <c r="B2543" s="4">
        <f>VLOOKUP(A2543,[1]Sheet1!$A:$E,5,FALSE)</f>
        <v>537.01</v>
      </c>
    </row>
    <row r="2544" spans="1:2" ht="16.5" x14ac:dyDescent="0.35">
      <c r="A2544" s="3">
        <v>3938445</v>
      </c>
      <c r="B2544" s="4">
        <f>VLOOKUP(A2544,[1]Sheet1!$A:$E,5,FALSE)</f>
        <v>1167.6400000000001</v>
      </c>
    </row>
    <row r="2545" spans="1:2" ht="16.5" x14ac:dyDescent="0.35">
      <c r="A2545" s="3">
        <v>5927152</v>
      </c>
      <c r="B2545" s="4">
        <f>VLOOKUP(A2545,[1]Sheet1!$A:$E,5,FALSE)</f>
        <v>290.63</v>
      </c>
    </row>
    <row r="2546" spans="1:2" ht="16.5" x14ac:dyDescent="0.35">
      <c r="A2546" s="3">
        <v>10690895</v>
      </c>
      <c r="B2546" s="4">
        <f>VLOOKUP(A2546,[1]Sheet1!$A:$E,5,FALSE)</f>
        <v>2542.89</v>
      </c>
    </row>
    <row r="2547" spans="1:2" ht="16.5" x14ac:dyDescent="0.35">
      <c r="A2547" s="3">
        <v>6482662</v>
      </c>
      <c r="B2547" s="4">
        <f>VLOOKUP(A2547,[1]Sheet1!$A:$E,5,FALSE)</f>
        <v>2268.21</v>
      </c>
    </row>
    <row r="2548" spans="1:2" ht="16.5" x14ac:dyDescent="0.35">
      <c r="A2548" s="3">
        <v>10119112</v>
      </c>
      <c r="B2548" s="4">
        <f>VLOOKUP(A2548,[1]Sheet1!$A:$E,5,FALSE)</f>
        <v>62660.88</v>
      </c>
    </row>
    <row r="2549" spans="1:2" ht="16.5" x14ac:dyDescent="0.35">
      <c r="A2549" s="3">
        <v>186224</v>
      </c>
      <c r="B2549" s="4">
        <f>VLOOKUP(A2549,[1]Sheet1!$A:$E,5,FALSE)</f>
        <v>516.26</v>
      </c>
    </row>
    <row r="2550" spans="1:2" ht="16.5" x14ac:dyDescent="0.35">
      <c r="A2550" s="3">
        <v>9488201</v>
      </c>
      <c r="B2550" s="4">
        <f>VLOOKUP(A2550,[1]Sheet1!$A:$E,5,FALSE)</f>
        <v>1188.72</v>
      </c>
    </row>
    <row r="2551" spans="1:2" ht="16.5" x14ac:dyDescent="0.35">
      <c r="A2551" s="3">
        <v>7358816</v>
      </c>
      <c r="B2551" s="4">
        <f>VLOOKUP(A2551,[1]Sheet1!$A:$E,5,FALSE)</f>
        <v>673.04</v>
      </c>
    </row>
    <row r="2552" spans="1:2" ht="16.5" x14ac:dyDescent="0.35">
      <c r="A2552" s="3">
        <v>9399712</v>
      </c>
      <c r="B2552" s="4">
        <f>VLOOKUP(A2552,[1]Sheet1!$A:$E,5,FALSE)</f>
        <v>1884.51</v>
      </c>
    </row>
    <row r="2553" spans="1:2" ht="16.5" x14ac:dyDescent="0.35">
      <c r="A2553" s="3">
        <v>2926103</v>
      </c>
      <c r="B2553" s="4">
        <f>VLOOKUP(A2553,[1]Sheet1!$A:$E,5,FALSE)</f>
        <v>1130.75</v>
      </c>
    </row>
    <row r="2554" spans="1:2" ht="16.5" x14ac:dyDescent="0.35">
      <c r="A2554" s="3">
        <v>7972262</v>
      </c>
      <c r="B2554" s="4">
        <f>VLOOKUP(A2554,[1]Sheet1!$A:$E,5,FALSE)</f>
        <v>357.01</v>
      </c>
    </row>
    <row r="2555" spans="1:2" ht="16.5" x14ac:dyDescent="0.35">
      <c r="A2555" s="3">
        <v>8306240</v>
      </c>
      <c r="B2555" s="4">
        <f>VLOOKUP(A2555,[1]Sheet1!$A:$E,5,FALSE)</f>
        <v>1502.01</v>
      </c>
    </row>
    <row r="2556" spans="1:2" ht="16.5" x14ac:dyDescent="0.35">
      <c r="A2556" s="3">
        <v>9700792</v>
      </c>
      <c r="B2556" s="4">
        <f>VLOOKUP(A2556,[1]Sheet1!$A:$E,5,FALSE)</f>
        <v>164.11</v>
      </c>
    </row>
    <row r="2557" spans="1:2" ht="16.5" x14ac:dyDescent="0.35">
      <c r="A2557" s="3">
        <v>4053885</v>
      </c>
      <c r="B2557" s="4">
        <f>VLOOKUP(A2557,[1]Sheet1!$A:$E,5,FALSE)</f>
        <v>918.09</v>
      </c>
    </row>
    <row r="2558" spans="1:2" ht="16.5" x14ac:dyDescent="0.35">
      <c r="A2558" s="3">
        <v>8490735</v>
      </c>
      <c r="B2558" s="4">
        <f>VLOOKUP(A2558,[1]Sheet1!$A:$E,5,FALSE)</f>
        <v>4153.49</v>
      </c>
    </row>
    <row r="2559" spans="1:2" ht="16.5" x14ac:dyDescent="0.35">
      <c r="A2559" s="3">
        <v>8823775</v>
      </c>
      <c r="B2559" s="4">
        <f>VLOOKUP(A2559,[1]Sheet1!$A:$E,5,FALSE)</f>
        <v>2340.2600000000002</v>
      </c>
    </row>
    <row r="2560" spans="1:2" ht="16.5" x14ac:dyDescent="0.35">
      <c r="A2560" s="3">
        <v>7273315</v>
      </c>
      <c r="B2560" s="4">
        <f>VLOOKUP(A2560,[1]Sheet1!$A:$E,5,FALSE)</f>
        <v>305.83999999999997</v>
      </c>
    </row>
    <row r="2561" spans="1:2" ht="16.5" x14ac:dyDescent="0.35">
      <c r="A2561" s="3">
        <v>1380240</v>
      </c>
      <c r="B2561" s="4">
        <f>VLOOKUP(A2561,[1]Sheet1!$A:$E,5,FALSE)</f>
        <v>1939.26</v>
      </c>
    </row>
    <row r="2562" spans="1:2" ht="16.5" x14ac:dyDescent="0.35">
      <c r="A2562" s="3">
        <v>2687058</v>
      </c>
      <c r="B2562" s="4">
        <f>VLOOKUP(A2562,[1]Sheet1!$A:$E,5,FALSE)</f>
        <v>681.33</v>
      </c>
    </row>
    <row r="2563" spans="1:2" ht="16.5" x14ac:dyDescent="0.35">
      <c r="A2563" s="3">
        <v>4637351</v>
      </c>
      <c r="B2563" s="4">
        <f>VLOOKUP(A2563,[1]Sheet1!$A:$E,5,FALSE)</f>
        <v>592.54</v>
      </c>
    </row>
    <row r="2564" spans="1:2" ht="16.5" x14ac:dyDescent="0.35">
      <c r="A2564" s="3">
        <v>8704611</v>
      </c>
      <c r="B2564" s="4">
        <f>VLOOKUP(A2564,[1]Sheet1!$A:$E,5,FALSE)</f>
        <v>605.87</v>
      </c>
    </row>
    <row r="2565" spans="1:2" ht="16.5" x14ac:dyDescent="0.35">
      <c r="A2565" s="3">
        <v>11607091</v>
      </c>
      <c r="B2565" s="4">
        <f>VLOOKUP(A2565,[1]Sheet1!$A:$E,5,FALSE)</f>
        <v>8206.33</v>
      </c>
    </row>
    <row r="2566" spans="1:2" ht="16.5" x14ac:dyDescent="0.35">
      <c r="A2566" s="3">
        <v>7322314</v>
      </c>
      <c r="B2566" s="4">
        <f>VLOOKUP(A2566,[1]Sheet1!$A:$E,5,FALSE)</f>
        <v>3565.18</v>
      </c>
    </row>
    <row r="2567" spans="1:2" ht="16.5" x14ac:dyDescent="0.35">
      <c r="A2567" s="3">
        <v>4777383</v>
      </c>
      <c r="B2567" s="4">
        <f>VLOOKUP(A2567,[1]Sheet1!$A:$E,5,FALSE)</f>
        <v>1295.06</v>
      </c>
    </row>
    <row r="2568" spans="1:2" ht="16.5" x14ac:dyDescent="0.35">
      <c r="A2568" s="3">
        <v>6125</v>
      </c>
      <c r="B2568" s="4">
        <f>VLOOKUP(A2568,[1]Sheet1!$A:$E,5,FALSE)</f>
        <v>3781.72</v>
      </c>
    </row>
    <row r="2569" spans="1:2" ht="16.5" x14ac:dyDescent="0.35">
      <c r="A2569" s="3">
        <v>3118806</v>
      </c>
      <c r="B2569" s="4">
        <f>VLOOKUP(A2569,[1]Sheet1!$A:$E,5,FALSE)</f>
        <v>674.56</v>
      </c>
    </row>
    <row r="2570" spans="1:2" ht="16.5" x14ac:dyDescent="0.35">
      <c r="A2570" s="3">
        <v>5490129</v>
      </c>
      <c r="B2570" s="4">
        <f>VLOOKUP(A2570,[1]Sheet1!$A:$E,5,FALSE)</f>
        <v>3735.58</v>
      </c>
    </row>
    <row r="2571" spans="1:2" ht="16.5" x14ac:dyDescent="0.35">
      <c r="A2571" s="3">
        <v>12056892</v>
      </c>
      <c r="B2571" s="4">
        <f>VLOOKUP(A2571,[1]Sheet1!$A:$E,5,FALSE)</f>
        <v>3169.88</v>
      </c>
    </row>
    <row r="2572" spans="1:2" ht="16.5" x14ac:dyDescent="0.35">
      <c r="A2572" s="3">
        <v>3470237</v>
      </c>
      <c r="B2572" s="4">
        <f>VLOOKUP(A2572,[1]Sheet1!$A:$E,5,FALSE)</f>
        <v>3526.06</v>
      </c>
    </row>
    <row r="2573" spans="1:2" ht="16.5" x14ac:dyDescent="0.35">
      <c r="A2573" s="3">
        <v>2976717</v>
      </c>
      <c r="B2573" s="4">
        <f>VLOOKUP(A2573,[1]Sheet1!$A:$E,5,FALSE)</f>
        <v>377.69</v>
      </c>
    </row>
    <row r="2574" spans="1:2" ht="16.5" x14ac:dyDescent="0.35">
      <c r="A2574" s="3">
        <v>9556588</v>
      </c>
      <c r="B2574" s="4">
        <f>VLOOKUP(A2574,[1]Sheet1!$A:$E,5,FALSE)</f>
        <v>5189.57</v>
      </c>
    </row>
    <row r="2575" spans="1:2" ht="16.5" x14ac:dyDescent="0.35">
      <c r="A2575" s="3">
        <v>4176877</v>
      </c>
      <c r="B2575" s="4">
        <f>VLOOKUP(A2575,[1]Sheet1!$A:$E,5,FALSE)</f>
        <v>537</v>
      </c>
    </row>
    <row r="2576" spans="1:2" ht="16.5" x14ac:dyDescent="0.35">
      <c r="A2576" s="3">
        <v>8898682</v>
      </c>
      <c r="B2576" s="4">
        <f>VLOOKUP(A2576,[1]Sheet1!$A:$E,5,FALSE)</f>
        <v>2879.04</v>
      </c>
    </row>
    <row r="2577" spans="1:2" ht="16.5" x14ac:dyDescent="0.35">
      <c r="A2577" s="3">
        <v>6382</v>
      </c>
      <c r="B2577" s="4">
        <f>VLOOKUP(A2577,[1]Sheet1!$A:$E,5,FALSE)</f>
        <v>1832.27</v>
      </c>
    </row>
    <row r="2578" spans="1:2" ht="16.5" x14ac:dyDescent="0.35">
      <c r="A2578" s="3">
        <v>10416454</v>
      </c>
      <c r="B2578" s="4">
        <f>VLOOKUP(A2578,[1]Sheet1!$A:$E,5,FALSE)</f>
        <v>550.37</v>
      </c>
    </row>
    <row r="2579" spans="1:2" ht="16.5" x14ac:dyDescent="0.35">
      <c r="A2579" s="3">
        <v>3659922</v>
      </c>
      <c r="B2579" s="4">
        <f>VLOOKUP(A2579,[1]Sheet1!$A:$E,5,FALSE)</f>
        <v>1473.6</v>
      </c>
    </row>
    <row r="2580" spans="1:2" ht="16.5" x14ac:dyDescent="0.35">
      <c r="A2580" s="3">
        <v>1939216</v>
      </c>
      <c r="B2580" s="4">
        <f>VLOOKUP(A2580,[1]Sheet1!$A:$E,5,FALSE)</f>
        <v>131.03</v>
      </c>
    </row>
    <row r="2581" spans="1:2" ht="16.5" x14ac:dyDescent="0.35">
      <c r="A2581" s="3">
        <v>6414737</v>
      </c>
      <c r="B2581" s="4">
        <f>VLOOKUP(A2581,[1]Sheet1!$A:$E,5,FALSE)</f>
        <v>922.6</v>
      </c>
    </row>
    <row r="2582" spans="1:2" ht="16.5" x14ac:dyDescent="0.35">
      <c r="A2582" s="3">
        <v>8711189</v>
      </c>
      <c r="B2582" s="4">
        <f>VLOOKUP(A2582,[1]Sheet1!$A:$E,5,FALSE)</f>
        <v>1949.74</v>
      </c>
    </row>
    <row r="2583" spans="1:2" ht="16.5" x14ac:dyDescent="0.35">
      <c r="A2583" s="3">
        <v>3759582</v>
      </c>
      <c r="B2583" s="4">
        <f>VLOOKUP(A2583,[1]Sheet1!$A:$E,5,FALSE)</f>
        <v>283.83</v>
      </c>
    </row>
    <row r="2584" spans="1:2" ht="16.5" x14ac:dyDescent="0.35">
      <c r="A2584" s="3">
        <v>6288297</v>
      </c>
      <c r="B2584" s="4">
        <f>VLOOKUP(A2584,[1]Sheet1!$A:$E,5,FALSE)</f>
        <v>1728.17</v>
      </c>
    </row>
    <row r="2585" spans="1:2" ht="16.5" x14ac:dyDescent="0.35">
      <c r="A2585" s="3">
        <v>3758329</v>
      </c>
      <c r="B2585" s="4">
        <f>VLOOKUP(A2585,[1]Sheet1!$A:$E,5,FALSE)</f>
        <v>4969.2700000000004</v>
      </c>
    </row>
    <row r="2586" spans="1:2" ht="16.5" x14ac:dyDescent="0.35">
      <c r="A2586" s="3">
        <v>7881135</v>
      </c>
      <c r="B2586" s="4">
        <f>VLOOKUP(A2586,[1]Sheet1!$A:$E,5,FALSE)</f>
        <v>340.06</v>
      </c>
    </row>
    <row r="2587" spans="1:2" ht="16.5" x14ac:dyDescent="0.35">
      <c r="A2587" s="3">
        <v>6935386</v>
      </c>
      <c r="B2587" s="4">
        <f>VLOOKUP(A2587,[1]Sheet1!$A:$E,5,FALSE)</f>
        <v>685.55</v>
      </c>
    </row>
    <row r="2588" spans="1:2" ht="16.5" x14ac:dyDescent="0.35">
      <c r="A2588" s="3">
        <v>329401</v>
      </c>
      <c r="B2588" s="4">
        <f>VLOOKUP(A2588,[1]Sheet1!$A:$E,5,FALSE)</f>
        <v>1018.06</v>
      </c>
    </row>
    <row r="2589" spans="1:2" ht="16.5" x14ac:dyDescent="0.35">
      <c r="A2589" s="3">
        <v>157585</v>
      </c>
      <c r="B2589" s="4">
        <f>VLOOKUP(A2589,[1]Sheet1!$A:$E,5,FALSE)</f>
        <v>427.83</v>
      </c>
    </row>
    <row r="2590" spans="1:2" ht="16.5" x14ac:dyDescent="0.35">
      <c r="A2590" s="3">
        <v>4621635</v>
      </c>
      <c r="B2590" s="4">
        <f>VLOOKUP(A2590,[1]Sheet1!$A:$E,5,FALSE)</f>
        <v>913.8</v>
      </c>
    </row>
    <row r="2591" spans="1:2" ht="16.5" x14ac:dyDescent="0.35">
      <c r="A2591" s="3">
        <v>3354886</v>
      </c>
      <c r="B2591" s="4">
        <f>VLOOKUP(A2591,[1]Sheet1!$A:$E,5,FALSE)</f>
        <v>2807.26</v>
      </c>
    </row>
    <row r="2592" spans="1:2" ht="16.5" x14ac:dyDescent="0.35">
      <c r="A2592" s="3">
        <v>3204852</v>
      </c>
      <c r="B2592" s="4">
        <f>VLOOKUP(A2592,[1]Sheet1!$A:$E,5,FALSE)</f>
        <v>863.19</v>
      </c>
    </row>
    <row r="2593" spans="1:2" ht="16.5" x14ac:dyDescent="0.35">
      <c r="A2593" s="3">
        <v>4128350</v>
      </c>
      <c r="B2593" s="4">
        <f>VLOOKUP(A2593,[1]Sheet1!$A:$E,5,FALSE)</f>
        <v>963.67</v>
      </c>
    </row>
    <row r="2594" spans="1:2" ht="16.5" x14ac:dyDescent="0.35">
      <c r="A2594" s="3">
        <v>2599486</v>
      </c>
      <c r="B2594" s="4">
        <f>VLOOKUP(A2594,[1]Sheet1!$A:$E,5,FALSE)</f>
        <v>1496.96</v>
      </c>
    </row>
    <row r="2595" spans="1:2" ht="16.5" x14ac:dyDescent="0.35">
      <c r="A2595" s="3">
        <v>2624368</v>
      </c>
      <c r="B2595" s="4">
        <f>VLOOKUP(A2595,[1]Sheet1!$A:$E,5,FALSE)</f>
        <v>1377.47</v>
      </c>
    </row>
    <row r="2596" spans="1:2" ht="16.5" x14ac:dyDescent="0.35">
      <c r="A2596" s="3">
        <v>8159552</v>
      </c>
      <c r="B2596" s="4">
        <f>VLOOKUP(A2596,[1]Sheet1!$A:$E,5,FALSE)</f>
        <v>3773.12</v>
      </c>
    </row>
    <row r="2597" spans="1:2" ht="16.5" x14ac:dyDescent="0.35">
      <c r="A2597" s="3">
        <v>11815621</v>
      </c>
      <c r="B2597" s="4">
        <f>VLOOKUP(A2597,[1]Sheet1!$A:$E,5,FALSE)</f>
        <v>3014.77</v>
      </c>
    </row>
    <row r="2598" spans="1:2" ht="16.5" x14ac:dyDescent="0.35">
      <c r="A2598" s="3">
        <v>19588</v>
      </c>
      <c r="B2598" s="4">
        <f>VLOOKUP(A2598,[1]Sheet1!$A:$E,5,FALSE)</f>
        <v>693.08</v>
      </c>
    </row>
    <row r="2599" spans="1:2" ht="16.5" x14ac:dyDescent="0.35">
      <c r="A2599" s="3">
        <v>11235855</v>
      </c>
      <c r="B2599" s="4">
        <f>VLOOKUP(A2599,[1]Sheet1!$A:$E,5,FALSE)</f>
        <v>210.41</v>
      </c>
    </row>
    <row r="2600" spans="1:2" ht="16.5" x14ac:dyDescent="0.35">
      <c r="A2600" s="3">
        <v>3134185</v>
      </c>
      <c r="B2600" s="4">
        <f>VLOOKUP(A2600,[1]Sheet1!$A:$E,5,FALSE)</f>
        <v>4232.3</v>
      </c>
    </row>
    <row r="2601" spans="1:2" ht="16.5" x14ac:dyDescent="0.35">
      <c r="A2601" s="3">
        <v>10147545</v>
      </c>
      <c r="B2601" s="4">
        <f>VLOOKUP(A2601,[1]Sheet1!$A:$E,5,FALSE)</f>
        <v>3614.71</v>
      </c>
    </row>
    <row r="2602" spans="1:2" ht="16.5" x14ac:dyDescent="0.35">
      <c r="A2602" s="3">
        <v>11203934</v>
      </c>
      <c r="B2602" s="4">
        <f>VLOOKUP(A2602,[1]Sheet1!$A:$E,5,FALSE)</f>
        <v>488.46</v>
      </c>
    </row>
    <row r="2603" spans="1:2" ht="16.5" x14ac:dyDescent="0.35">
      <c r="A2603" s="3">
        <v>3173974</v>
      </c>
      <c r="B2603" s="4">
        <f>VLOOKUP(A2603,[1]Sheet1!$A:$E,5,FALSE)</f>
        <v>505.33</v>
      </c>
    </row>
    <row r="2604" spans="1:2" ht="16.5" x14ac:dyDescent="0.35">
      <c r="A2604" s="3">
        <v>8825492</v>
      </c>
      <c r="B2604" s="4">
        <f>VLOOKUP(A2604,[1]Sheet1!$A:$E,5,FALSE)</f>
        <v>2063.9499999999998</v>
      </c>
    </row>
    <row r="2605" spans="1:2" ht="16.5" x14ac:dyDescent="0.35">
      <c r="A2605" s="3">
        <v>210566</v>
      </c>
      <c r="B2605" s="4">
        <f>VLOOKUP(A2605,[1]Sheet1!$A:$E,5,FALSE)</f>
        <v>1144.69</v>
      </c>
    </row>
    <row r="2606" spans="1:2" ht="16.5" x14ac:dyDescent="0.35">
      <c r="A2606" s="3">
        <v>11348477</v>
      </c>
      <c r="B2606" s="4">
        <f>VLOOKUP(A2606,[1]Sheet1!$A:$E,5,FALSE)</f>
        <v>502.31</v>
      </c>
    </row>
    <row r="2607" spans="1:2" ht="16.5" x14ac:dyDescent="0.35">
      <c r="A2607" s="3">
        <v>7999070</v>
      </c>
      <c r="B2607" s="4">
        <f>VLOOKUP(A2607,[1]Sheet1!$A:$E,5,FALSE)</f>
        <v>1318.4</v>
      </c>
    </row>
    <row r="2608" spans="1:2" ht="16.5" x14ac:dyDescent="0.35">
      <c r="A2608" s="3">
        <v>7185242</v>
      </c>
      <c r="B2608" s="4">
        <f>VLOOKUP(A2608,[1]Sheet1!$A:$E,5,FALSE)</f>
        <v>828.83</v>
      </c>
    </row>
    <row r="2609" spans="1:2" ht="16.5" x14ac:dyDescent="0.35">
      <c r="A2609" s="3">
        <v>11028089</v>
      </c>
      <c r="B2609" s="4">
        <f>VLOOKUP(A2609,[1]Sheet1!$A:$E,5,FALSE)</f>
        <v>727.87</v>
      </c>
    </row>
    <row r="2610" spans="1:2" ht="16.5" x14ac:dyDescent="0.35">
      <c r="A2610" s="3">
        <v>9595477</v>
      </c>
      <c r="B2610" s="4">
        <f>VLOOKUP(A2610,[1]Sheet1!$A:$E,5,FALSE)</f>
        <v>3302.04</v>
      </c>
    </row>
    <row r="2611" spans="1:2" ht="16.5" x14ac:dyDescent="0.35">
      <c r="A2611" s="3">
        <v>6325550</v>
      </c>
      <c r="B2611" s="4">
        <f>VLOOKUP(A2611,[1]Sheet1!$A:$E,5,FALSE)</f>
        <v>3093.16</v>
      </c>
    </row>
    <row r="2612" spans="1:2" ht="16.5" x14ac:dyDescent="0.35">
      <c r="A2612" s="3">
        <v>6318885</v>
      </c>
      <c r="B2612" s="4">
        <f>VLOOKUP(A2612,[1]Sheet1!$A:$E,5,FALSE)</f>
        <v>442.8</v>
      </c>
    </row>
    <row r="2613" spans="1:2" ht="16.5" x14ac:dyDescent="0.35">
      <c r="A2613" s="3">
        <v>11518749</v>
      </c>
      <c r="B2613" s="4">
        <f>VLOOKUP(A2613,[1]Sheet1!$A:$E,5,FALSE)</f>
        <v>4062.38</v>
      </c>
    </row>
    <row r="2614" spans="1:2" ht="16.5" x14ac:dyDescent="0.35">
      <c r="A2614" s="3">
        <v>9608414</v>
      </c>
      <c r="B2614" s="4">
        <f>VLOOKUP(A2614,[1]Sheet1!$A:$E,5,FALSE)</f>
        <v>2255.42</v>
      </c>
    </row>
    <row r="2615" spans="1:2" ht="16.5" x14ac:dyDescent="0.35">
      <c r="A2615" s="3">
        <v>793880</v>
      </c>
      <c r="B2615" s="4">
        <f>VLOOKUP(A2615,[1]Sheet1!$A:$E,5,FALSE)</f>
        <v>1612.57</v>
      </c>
    </row>
    <row r="2616" spans="1:2" ht="16.5" x14ac:dyDescent="0.35">
      <c r="A2616" s="3">
        <v>8555687</v>
      </c>
      <c r="B2616" s="4">
        <f>VLOOKUP(A2616,[1]Sheet1!$A:$E,5,FALSE)</f>
        <v>1872.4</v>
      </c>
    </row>
    <row r="2617" spans="1:2" ht="16.5" x14ac:dyDescent="0.35">
      <c r="A2617" s="3">
        <v>6184134</v>
      </c>
      <c r="B2617" s="4">
        <f>VLOOKUP(A2617,[1]Sheet1!$A:$E,5,FALSE)</f>
        <v>435.4</v>
      </c>
    </row>
    <row r="2618" spans="1:2" ht="16.5" x14ac:dyDescent="0.35">
      <c r="A2618" s="3">
        <v>11597352</v>
      </c>
      <c r="B2618" s="4">
        <f>VLOOKUP(A2618,[1]Sheet1!$A:$E,5,FALSE)</f>
        <v>3003.95</v>
      </c>
    </row>
    <row r="2619" spans="1:2" ht="16.5" x14ac:dyDescent="0.35">
      <c r="A2619" s="3">
        <v>12024206</v>
      </c>
      <c r="B2619" s="4">
        <f>VLOOKUP(A2619,[1]Sheet1!$A:$E,5,FALSE)</f>
        <v>3102.78</v>
      </c>
    </row>
    <row r="2620" spans="1:2" ht="16.5" x14ac:dyDescent="0.35">
      <c r="A2620" s="3">
        <v>7968782</v>
      </c>
      <c r="B2620" s="4">
        <f>VLOOKUP(A2620,[1]Sheet1!$A:$E,5,FALSE)</f>
        <v>4407.17</v>
      </c>
    </row>
    <row r="2621" spans="1:2" ht="16.5" x14ac:dyDescent="0.35">
      <c r="A2621" s="3">
        <v>9508798</v>
      </c>
      <c r="B2621" s="4">
        <f>VLOOKUP(A2621,[1]Sheet1!$A:$E,5,FALSE)</f>
        <v>333.08</v>
      </c>
    </row>
    <row r="2622" spans="1:2" ht="16.5" x14ac:dyDescent="0.35">
      <c r="A2622" s="3">
        <v>9851146</v>
      </c>
      <c r="B2622" s="4">
        <f>VLOOKUP(A2622,[1]Sheet1!$A:$E,5,FALSE)</f>
        <v>493.65</v>
      </c>
    </row>
    <row r="2623" spans="1:2" ht="16.5" x14ac:dyDescent="0.35">
      <c r="A2623" s="3">
        <v>6779316</v>
      </c>
      <c r="B2623" s="4">
        <f>VLOOKUP(A2623,[1]Sheet1!$A:$E,5,FALSE)</f>
        <v>2109.09</v>
      </c>
    </row>
    <row r="2624" spans="1:2" ht="16.5" x14ac:dyDescent="0.35">
      <c r="A2624" s="3">
        <v>11858737</v>
      </c>
      <c r="B2624" s="4">
        <f>VLOOKUP(A2624,[1]Sheet1!$A:$E,5,FALSE)</f>
        <v>470.54</v>
      </c>
    </row>
    <row r="2625" spans="1:2" ht="16.5" x14ac:dyDescent="0.35">
      <c r="A2625" s="3">
        <v>6298307</v>
      </c>
      <c r="B2625" s="4">
        <f>VLOOKUP(A2625,[1]Sheet1!$A:$E,5,FALSE)</f>
        <v>163.71</v>
      </c>
    </row>
    <row r="2626" spans="1:2" ht="16.5" x14ac:dyDescent="0.35">
      <c r="A2626" s="3">
        <v>2320072</v>
      </c>
      <c r="B2626" s="4">
        <f>VLOOKUP(A2626,[1]Sheet1!$A:$E,5,FALSE)</f>
        <v>694.82</v>
      </c>
    </row>
    <row r="2627" spans="1:2" ht="16.5" x14ac:dyDescent="0.35">
      <c r="A2627" s="3">
        <v>2266984</v>
      </c>
      <c r="B2627" s="4">
        <f>VLOOKUP(A2627,[1]Sheet1!$A:$E,5,FALSE)</f>
        <v>550.37</v>
      </c>
    </row>
    <row r="2628" spans="1:2" ht="16.5" x14ac:dyDescent="0.35">
      <c r="A2628" s="3">
        <v>9633806</v>
      </c>
      <c r="B2628" s="4">
        <f>VLOOKUP(A2628,[1]Sheet1!$A:$E,5,FALSE)</f>
        <v>612.11</v>
      </c>
    </row>
    <row r="2629" spans="1:2" ht="16.5" x14ac:dyDescent="0.35">
      <c r="A2629" s="3">
        <v>153349</v>
      </c>
      <c r="B2629" s="4">
        <f>VLOOKUP(A2629,[1]Sheet1!$A:$E,5,FALSE)</f>
        <v>1840.2</v>
      </c>
    </row>
    <row r="2630" spans="1:2" ht="16.5" x14ac:dyDescent="0.35">
      <c r="A2630" s="3">
        <v>8284068</v>
      </c>
      <c r="B2630" s="4">
        <f>VLOOKUP(A2630,[1]Sheet1!$A:$E,5,FALSE)</f>
        <v>1693.93</v>
      </c>
    </row>
    <row r="2631" spans="1:2" ht="16.5" x14ac:dyDescent="0.35">
      <c r="A2631" s="3">
        <v>1060875</v>
      </c>
      <c r="B2631" s="4">
        <f>VLOOKUP(A2631,[1]Sheet1!$A:$E,5,FALSE)</f>
        <v>425.9</v>
      </c>
    </row>
    <row r="2632" spans="1:2" ht="16.5" x14ac:dyDescent="0.35">
      <c r="A2632" s="3">
        <v>2660430</v>
      </c>
      <c r="B2632" s="4">
        <f>VLOOKUP(A2632,[1]Sheet1!$A:$E,5,FALSE)</f>
        <v>3870.05</v>
      </c>
    </row>
    <row r="2633" spans="1:2" ht="16.5" x14ac:dyDescent="0.35">
      <c r="A2633" s="3">
        <v>9852238</v>
      </c>
      <c r="B2633" s="4">
        <f>VLOOKUP(A2633,[1]Sheet1!$A:$E,5,FALSE)</f>
        <v>2902.83</v>
      </c>
    </row>
    <row r="2634" spans="1:2" ht="16.5" x14ac:dyDescent="0.35">
      <c r="A2634" s="3">
        <v>7863170</v>
      </c>
      <c r="B2634" s="4">
        <f>VLOOKUP(A2634,[1]Sheet1!$A:$E,5,FALSE)</f>
        <v>11812.98</v>
      </c>
    </row>
    <row r="2635" spans="1:2" ht="16.5" x14ac:dyDescent="0.35">
      <c r="A2635" s="3">
        <v>158996</v>
      </c>
      <c r="B2635" s="4">
        <f>VLOOKUP(A2635,[1]Sheet1!$A:$E,5,FALSE)</f>
        <v>668.28</v>
      </c>
    </row>
    <row r="2636" spans="1:2" ht="16.5" x14ac:dyDescent="0.35">
      <c r="A2636" s="3">
        <v>7348821</v>
      </c>
      <c r="B2636" s="4">
        <f>VLOOKUP(A2636,[1]Sheet1!$A:$E,5,FALSE)</f>
        <v>570.6</v>
      </c>
    </row>
    <row r="2637" spans="1:2" ht="16.5" x14ac:dyDescent="0.35">
      <c r="A2637" s="3">
        <v>8161321</v>
      </c>
      <c r="B2637" s="4">
        <f>VLOOKUP(A2637,[1]Sheet1!$A:$E,5,FALSE)</f>
        <v>1585.54</v>
      </c>
    </row>
    <row r="2638" spans="1:2" ht="16.5" x14ac:dyDescent="0.35">
      <c r="A2638" s="3">
        <v>7304011</v>
      </c>
      <c r="B2638" s="4">
        <f>VLOOKUP(A2638,[1]Sheet1!$A:$E,5,FALSE)</f>
        <v>2715.39</v>
      </c>
    </row>
    <row r="2639" spans="1:2" ht="16.5" x14ac:dyDescent="0.35">
      <c r="A2639" s="3">
        <v>10369403</v>
      </c>
      <c r="B2639" s="4">
        <f>VLOOKUP(A2639,[1]Sheet1!$A:$E,5,FALSE)</f>
        <v>599.1</v>
      </c>
    </row>
    <row r="2640" spans="1:2" ht="16.5" x14ac:dyDescent="0.35">
      <c r="A2640" s="3">
        <v>10053864</v>
      </c>
      <c r="B2640" s="4">
        <f>VLOOKUP(A2640,[1]Sheet1!$A:$E,5,FALSE)</f>
        <v>26820.25</v>
      </c>
    </row>
    <row r="2641" spans="1:2" ht="16.5" x14ac:dyDescent="0.35">
      <c r="A2641" s="3">
        <v>3472484</v>
      </c>
      <c r="B2641" s="4">
        <f>VLOOKUP(A2641,[1]Sheet1!$A:$E,5,FALSE)</f>
        <v>492.97</v>
      </c>
    </row>
    <row r="2642" spans="1:2" ht="16.5" x14ac:dyDescent="0.35">
      <c r="A2642" s="3">
        <v>4566413</v>
      </c>
      <c r="B2642" s="4">
        <f>VLOOKUP(A2642,[1]Sheet1!$A:$E,5,FALSE)</f>
        <v>2941.54</v>
      </c>
    </row>
    <row r="2643" spans="1:2" ht="16.5" x14ac:dyDescent="0.35">
      <c r="A2643" s="3">
        <v>8103056</v>
      </c>
      <c r="B2643" s="4">
        <f>VLOOKUP(A2643,[1]Sheet1!$A:$E,5,FALSE)</f>
        <v>4315.8500000000004</v>
      </c>
    </row>
    <row r="2644" spans="1:2" ht="16.5" x14ac:dyDescent="0.35">
      <c r="A2644" s="3">
        <v>8316446</v>
      </c>
      <c r="B2644" s="4">
        <f>VLOOKUP(A2644,[1]Sheet1!$A:$E,5,FALSE)</f>
        <v>2808.73</v>
      </c>
    </row>
    <row r="2645" spans="1:2" ht="16.5" x14ac:dyDescent="0.35">
      <c r="A2645" s="3">
        <v>2985626</v>
      </c>
      <c r="B2645" s="4">
        <f>VLOOKUP(A2645,[1]Sheet1!$A:$E,5,FALSE)</f>
        <v>593.4</v>
      </c>
    </row>
    <row r="2646" spans="1:2" ht="16.5" x14ac:dyDescent="0.35">
      <c r="A2646" s="3">
        <v>7399141</v>
      </c>
      <c r="B2646" s="4">
        <f>VLOOKUP(A2646,[1]Sheet1!$A:$E,5,FALSE)</f>
        <v>940.27</v>
      </c>
    </row>
    <row r="2647" spans="1:2" ht="16.5" x14ac:dyDescent="0.35">
      <c r="A2647" s="3">
        <v>408437</v>
      </c>
      <c r="B2647" s="4">
        <f>VLOOKUP(A2647,[1]Sheet1!$A:$E,5,FALSE)</f>
        <v>374.33</v>
      </c>
    </row>
    <row r="2648" spans="1:2" ht="16.5" x14ac:dyDescent="0.35">
      <c r="A2648" s="3">
        <v>6148951</v>
      </c>
      <c r="B2648" s="4">
        <f>VLOOKUP(A2648,[1]Sheet1!$A:$E,5,FALSE)</f>
        <v>470.8</v>
      </c>
    </row>
    <row r="2649" spans="1:2" ht="16.5" x14ac:dyDescent="0.35">
      <c r="A2649" s="3">
        <v>617099</v>
      </c>
      <c r="B2649" s="4">
        <f>VLOOKUP(A2649,[1]Sheet1!$A:$E,5,FALSE)</f>
        <v>1820.72</v>
      </c>
    </row>
    <row r="2650" spans="1:2" ht="16.5" x14ac:dyDescent="0.35">
      <c r="A2650" s="3">
        <v>6539709</v>
      </c>
      <c r="B2650" s="4">
        <f>VLOOKUP(A2650,[1]Sheet1!$A:$E,5,FALSE)</f>
        <v>1669.33</v>
      </c>
    </row>
    <row r="2651" spans="1:2" ht="16.5" x14ac:dyDescent="0.35">
      <c r="A2651" s="3">
        <v>3789954</v>
      </c>
      <c r="B2651" s="4">
        <f>VLOOKUP(A2651,[1]Sheet1!$A:$E,5,FALSE)</f>
        <v>1271.7</v>
      </c>
    </row>
    <row r="2652" spans="1:2" ht="16.5" x14ac:dyDescent="0.35">
      <c r="A2652" s="3">
        <v>1391944</v>
      </c>
      <c r="B2652" s="4">
        <f>VLOOKUP(A2652,[1]Sheet1!$A:$E,5,FALSE)</f>
        <v>4347.8100000000004</v>
      </c>
    </row>
    <row r="2653" spans="1:2" ht="16.5" x14ac:dyDescent="0.35">
      <c r="A2653" s="3">
        <v>11084951</v>
      </c>
      <c r="B2653" s="4">
        <f>VLOOKUP(A2653,[1]Sheet1!$A:$E,5,FALSE)</f>
        <v>3224.93</v>
      </c>
    </row>
    <row r="2654" spans="1:2" ht="16.5" x14ac:dyDescent="0.35">
      <c r="A2654" s="3">
        <v>1404268</v>
      </c>
      <c r="B2654" s="4">
        <f>VLOOKUP(A2654,[1]Sheet1!$A:$E,5,FALSE)</f>
        <v>3976.65</v>
      </c>
    </row>
    <row r="2655" spans="1:2" ht="16.5" x14ac:dyDescent="0.35">
      <c r="A2655" s="3">
        <v>8022540</v>
      </c>
      <c r="B2655" s="4">
        <f>VLOOKUP(A2655,[1]Sheet1!$A:$E,5,FALSE)</f>
        <v>623.9</v>
      </c>
    </row>
    <row r="2656" spans="1:2" ht="16.5" x14ac:dyDescent="0.35">
      <c r="A2656" s="3">
        <v>11204257</v>
      </c>
      <c r="B2656" s="4">
        <f>VLOOKUP(A2656,[1]Sheet1!$A:$E,5,FALSE)</f>
        <v>3479.63</v>
      </c>
    </row>
    <row r="2657" spans="1:2" ht="16.5" x14ac:dyDescent="0.35">
      <c r="A2657" s="3">
        <v>158705</v>
      </c>
      <c r="B2657" s="4">
        <f>VLOOKUP(A2657,[1]Sheet1!$A:$E,5,FALSE)</f>
        <v>2423.09</v>
      </c>
    </row>
    <row r="2658" spans="1:2" ht="16.5" x14ac:dyDescent="0.35">
      <c r="A2658" s="3">
        <v>6824707</v>
      </c>
      <c r="B2658" s="4">
        <f>VLOOKUP(A2658,[1]Sheet1!$A:$E,5,FALSE)</f>
        <v>2758.3</v>
      </c>
    </row>
    <row r="2659" spans="1:2" ht="16.5" x14ac:dyDescent="0.35">
      <c r="A2659" s="3">
        <v>7872275</v>
      </c>
      <c r="B2659" s="4">
        <f>VLOOKUP(A2659,[1]Sheet1!$A:$E,5,FALSE)</f>
        <v>794.76</v>
      </c>
    </row>
    <row r="2660" spans="1:2" ht="16.5" x14ac:dyDescent="0.35">
      <c r="A2660" s="3">
        <v>9601320</v>
      </c>
      <c r="B2660" s="4">
        <f>VLOOKUP(A2660,[1]Sheet1!$A:$E,5,FALSE)</f>
        <v>6628.09</v>
      </c>
    </row>
    <row r="2661" spans="1:2" ht="16.5" x14ac:dyDescent="0.35">
      <c r="A2661" s="3">
        <v>9598998</v>
      </c>
      <c r="B2661" s="4">
        <f>VLOOKUP(A2661,[1]Sheet1!$A:$E,5,FALSE)</f>
        <v>5007.42</v>
      </c>
    </row>
    <row r="2662" spans="1:2" ht="16.5" x14ac:dyDescent="0.35">
      <c r="A2662" s="3">
        <v>599250</v>
      </c>
      <c r="B2662" s="4">
        <f>VLOOKUP(A2662,[1]Sheet1!$A:$E,5,FALSE)</f>
        <v>2063.0500000000002</v>
      </c>
    </row>
    <row r="2663" spans="1:2" ht="16.5" x14ac:dyDescent="0.35">
      <c r="A2663" s="3">
        <v>1406417</v>
      </c>
      <c r="B2663" s="4">
        <f>VLOOKUP(A2663,[1]Sheet1!$A:$E,5,FALSE)</f>
        <v>570.36</v>
      </c>
    </row>
    <row r="2664" spans="1:2" ht="16.5" x14ac:dyDescent="0.35">
      <c r="A2664" s="3">
        <v>3274020</v>
      </c>
      <c r="B2664" s="4">
        <f>VLOOKUP(A2664,[1]Sheet1!$A:$E,5,FALSE)</f>
        <v>2613.88</v>
      </c>
    </row>
    <row r="2665" spans="1:2" ht="16.5" x14ac:dyDescent="0.35">
      <c r="A2665" s="3">
        <v>6018297</v>
      </c>
      <c r="B2665" s="4">
        <f>VLOOKUP(A2665,[1]Sheet1!$A:$E,5,FALSE)</f>
        <v>2037.29</v>
      </c>
    </row>
    <row r="2666" spans="1:2" ht="16.5" x14ac:dyDescent="0.35">
      <c r="A2666" s="3">
        <v>11433011</v>
      </c>
      <c r="B2666" s="4">
        <f>VLOOKUP(A2666,[1]Sheet1!$A:$E,5,FALSE)</f>
        <v>3186.1</v>
      </c>
    </row>
    <row r="2667" spans="1:2" ht="16.5" x14ac:dyDescent="0.35">
      <c r="A2667" s="3">
        <v>5106917</v>
      </c>
      <c r="B2667" s="4">
        <f>VLOOKUP(A2667,[1]Sheet1!$A:$E,5,FALSE)</f>
        <v>1039.33</v>
      </c>
    </row>
    <row r="2668" spans="1:2" ht="16.5" x14ac:dyDescent="0.35">
      <c r="A2668" s="3">
        <v>6953826</v>
      </c>
      <c r="B2668" s="4">
        <f>VLOOKUP(A2668,[1]Sheet1!$A:$E,5,FALSE)</f>
        <v>354.95</v>
      </c>
    </row>
    <row r="2669" spans="1:2" ht="16.5" x14ac:dyDescent="0.35">
      <c r="A2669" s="3">
        <v>2669095</v>
      </c>
      <c r="B2669" s="4">
        <f>VLOOKUP(A2669,[1]Sheet1!$A:$E,5,FALSE)</f>
        <v>56.65</v>
      </c>
    </row>
    <row r="2670" spans="1:2" ht="16.5" x14ac:dyDescent="0.35">
      <c r="A2670" s="3">
        <v>3971888</v>
      </c>
      <c r="B2670" s="4">
        <f>VLOOKUP(A2670,[1]Sheet1!$A:$E,5,FALSE)</f>
        <v>1096.2</v>
      </c>
    </row>
    <row r="2671" spans="1:2" ht="16.5" x14ac:dyDescent="0.35">
      <c r="A2671" s="3">
        <v>9694715</v>
      </c>
      <c r="B2671" s="4">
        <f>VLOOKUP(A2671,[1]Sheet1!$A:$E,5,FALSE)</f>
        <v>1561.19</v>
      </c>
    </row>
    <row r="2672" spans="1:2" ht="16.5" x14ac:dyDescent="0.35">
      <c r="A2672" s="3">
        <v>11480492</v>
      </c>
      <c r="B2672" s="4">
        <f>VLOOKUP(A2672,[1]Sheet1!$A:$E,5,FALSE)</f>
        <v>1610.76</v>
      </c>
    </row>
    <row r="2673" spans="1:2" ht="16.5" x14ac:dyDescent="0.35">
      <c r="A2673" s="3">
        <v>4070521</v>
      </c>
      <c r="B2673" s="4">
        <f>VLOOKUP(A2673,[1]Sheet1!$A:$E,5,FALSE)</f>
        <v>132.88999999999999</v>
      </c>
    </row>
    <row r="2674" spans="1:2" ht="16.5" x14ac:dyDescent="0.35">
      <c r="A2674" s="3">
        <v>8859011</v>
      </c>
      <c r="B2674" s="4">
        <f>VLOOKUP(A2674,[1]Sheet1!$A:$E,5,FALSE)</f>
        <v>3798.51</v>
      </c>
    </row>
    <row r="2675" spans="1:2" ht="16.5" x14ac:dyDescent="0.35">
      <c r="A2675" s="3">
        <v>3592971</v>
      </c>
      <c r="B2675" s="4">
        <f>VLOOKUP(A2675,[1]Sheet1!$A:$E,5,FALSE)</f>
        <v>1337.41</v>
      </c>
    </row>
    <row r="2676" spans="1:2" ht="16.5" x14ac:dyDescent="0.35">
      <c r="A2676" s="3">
        <v>11126146</v>
      </c>
      <c r="B2676" s="4">
        <f>VLOOKUP(A2676,[1]Sheet1!$A:$E,5,FALSE)</f>
        <v>568.64</v>
      </c>
    </row>
    <row r="2677" spans="1:2" ht="16.5" x14ac:dyDescent="0.35">
      <c r="A2677" s="3">
        <v>10410845</v>
      </c>
      <c r="B2677" s="4">
        <f>VLOOKUP(A2677,[1]Sheet1!$A:$E,5,FALSE)</f>
        <v>3507.47</v>
      </c>
    </row>
    <row r="2678" spans="1:2" ht="16.5" x14ac:dyDescent="0.35">
      <c r="A2678" s="3">
        <v>3772303</v>
      </c>
      <c r="B2678" s="4">
        <f>VLOOKUP(A2678,[1]Sheet1!$A:$E,5,FALSE)</f>
        <v>275.08</v>
      </c>
    </row>
    <row r="2679" spans="1:2" ht="16.5" x14ac:dyDescent="0.35">
      <c r="A2679" s="3">
        <v>18373</v>
      </c>
      <c r="B2679" s="4">
        <f>VLOOKUP(A2679,[1]Sheet1!$A:$E,5,FALSE)</f>
        <v>2366.16</v>
      </c>
    </row>
    <row r="2680" spans="1:2" ht="16.5" x14ac:dyDescent="0.35">
      <c r="A2680" s="3">
        <v>10494997</v>
      </c>
      <c r="B2680" s="4">
        <f>VLOOKUP(A2680,[1]Sheet1!$A:$E,5,FALSE)</f>
        <v>3372.97</v>
      </c>
    </row>
    <row r="2681" spans="1:2" ht="16.5" x14ac:dyDescent="0.35">
      <c r="A2681" s="3">
        <v>9293667</v>
      </c>
      <c r="B2681" s="4">
        <f>VLOOKUP(A2681,[1]Sheet1!$A:$E,5,FALSE)</f>
        <v>1480.87</v>
      </c>
    </row>
    <row r="2682" spans="1:2" ht="16.5" x14ac:dyDescent="0.35">
      <c r="A2682" s="3">
        <v>3104070</v>
      </c>
      <c r="B2682" s="4">
        <f>VLOOKUP(A2682,[1]Sheet1!$A:$E,5,FALSE)</f>
        <v>1844.9</v>
      </c>
    </row>
    <row r="2683" spans="1:2" ht="16.5" x14ac:dyDescent="0.35">
      <c r="A2683" s="3">
        <v>11317086</v>
      </c>
      <c r="B2683" s="4">
        <f>VLOOKUP(A2683,[1]Sheet1!$A:$E,5,FALSE)</f>
        <v>362.53</v>
      </c>
    </row>
    <row r="2684" spans="1:2" ht="16.5" x14ac:dyDescent="0.35">
      <c r="A2684" s="3">
        <v>4369077</v>
      </c>
      <c r="B2684" s="4">
        <f>VLOOKUP(A2684,[1]Sheet1!$A:$E,5,FALSE)</f>
        <v>405.98</v>
      </c>
    </row>
    <row r="2685" spans="1:2" ht="16.5" x14ac:dyDescent="0.35">
      <c r="A2685" s="3">
        <v>9726673</v>
      </c>
      <c r="B2685" s="4">
        <f>VLOOKUP(A2685,[1]Sheet1!$A:$E,5,FALSE)</f>
        <v>863.67</v>
      </c>
    </row>
    <row r="2686" spans="1:2" ht="16.5" x14ac:dyDescent="0.35">
      <c r="A2686" s="3">
        <v>1357371</v>
      </c>
      <c r="B2686" s="4">
        <f>VLOOKUP(A2686,[1]Sheet1!$A:$E,5,FALSE)</f>
        <v>369.59</v>
      </c>
    </row>
    <row r="2687" spans="1:2" ht="16.5" x14ac:dyDescent="0.35">
      <c r="A2687" s="3">
        <v>7967172</v>
      </c>
      <c r="B2687" s="4">
        <f>VLOOKUP(A2687,[1]Sheet1!$A:$E,5,FALSE)</f>
        <v>2942.81</v>
      </c>
    </row>
    <row r="2688" spans="1:2" ht="16.5" x14ac:dyDescent="0.35">
      <c r="A2688" s="3">
        <v>10076636</v>
      </c>
      <c r="B2688" s="4">
        <f>VLOOKUP(A2688,[1]Sheet1!$A:$E,5,FALSE)</f>
        <v>338.19</v>
      </c>
    </row>
    <row r="2689" spans="1:2" ht="16.5" x14ac:dyDescent="0.35">
      <c r="A2689" s="3">
        <v>15080</v>
      </c>
      <c r="B2689" s="4">
        <f>VLOOKUP(A2689,[1]Sheet1!$A:$E,5,FALSE)</f>
        <v>2437.6999999999998</v>
      </c>
    </row>
    <row r="2690" spans="1:2" ht="16.5" x14ac:dyDescent="0.35">
      <c r="A2690" s="3">
        <v>3377513</v>
      </c>
      <c r="B2690" s="4">
        <f>VLOOKUP(A2690,[1]Sheet1!$A:$E,5,FALSE)</f>
        <v>4112.29</v>
      </c>
    </row>
    <row r="2691" spans="1:2" ht="16.5" x14ac:dyDescent="0.35">
      <c r="A2691" s="3">
        <v>8651048</v>
      </c>
      <c r="B2691" s="4">
        <f>VLOOKUP(A2691,[1]Sheet1!$A:$E,5,FALSE)</f>
        <v>1173.0999999999999</v>
      </c>
    </row>
    <row r="2692" spans="1:2" ht="16.5" x14ac:dyDescent="0.35">
      <c r="A2692" s="3">
        <v>6046647</v>
      </c>
      <c r="B2692" s="4">
        <f>VLOOKUP(A2692,[1]Sheet1!$A:$E,5,FALSE)</f>
        <v>287.54000000000002</v>
      </c>
    </row>
    <row r="2693" spans="1:2" ht="16.5" x14ac:dyDescent="0.35">
      <c r="A2693" s="3">
        <v>5438847</v>
      </c>
      <c r="B2693" s="4">
        <f>VLOOKUP(A2693,[1]Sheet1!$A:$E,5,FALSE)</f>
        <v>163.71</v>
      </c>
    </row>
    <row r="2694" spans="1:2" ht="16.5" x14ac:dyDescent="0.35">
      <c r="A2694" s="3">
        <v>4216477</v>
      </c>
      <c r="B2694" s="4">
        <f>VLOOKUP(A2694,[1]Sheet1!$A:$E,5,FALSE)</f>
        <v>7935.42</v>
      </c>
    </row>
    <row r="2695" spans="1:2" ht="16.5" x14ac:dyDescent="0.35">
      <c r="A2695" s="3">
        <v>467774</v>
      </c>
      <c r="B2695" s="4">
        <f>VLOOKUP(A2695,[1]Sheet1!$A:$E,5,FALSE)</f>
        <v>130.34</v>
      </c>
    </row>
    <row r="2696" spans="1:2" ht="16.5" x14ac:dyDescent="0.35">
      <c r="A2696" s="3">
        <v>3976280</v>
      </c>
      <c r="B2696" s="4">
        <f>VLOOKUP(A2696,[1]Sheet1!$A:$E,5,FALSE)</f>
        <v>477.69</v>
      </c>
    </row>
    <row r="2697" spans="1:2" ht="16.5" x14ac:dyDescent="0.35">
      <c r="A2697" s="3">
        <v>963269</v>
      </c>
      <c r="B2697" s="4">
        <f>VLOOKUP(A2697,[1]Sheet1!$A:$E,5,FALSE)</f>
        <v>10345.48</v>
      </c>
    </row>
    <row r="2698" spans="1:2" ht="16.5" x14ac:dyDescent="0.35">
      <c r="A2698" s="3">
        <v>1424910</v>
      </c>
      <c r="B2698" s="4">
        <f>VLOOKUP(A2698,[1]Sheet1!$A:$E,5,FALSE)</f>
        <v>1204.6500000000001</v>
      </c>
    </row>
    <row r="2699" spans="1:2" ht="16.5" x14ac:dyDescent="0.35">
      <c r="A2699" s="3">
        <v>9679442</v>
      </c>
      <c r="B2699" s="4">
        <f>VLOOKUP(A2699,[1]Sheet1!$A:$E,5,FALSE)</f>
        <v>65.62</v>
      </c>
    </row>
    <row r="2700" spans="1:2" ht="16.5" x14ac:dyDescent="0.35">
      <c r="A2700" s="3">
        <v>8452556</v>
      </c>
      <c r="B2700" s="4">
        <f>VLOOKUP(A2700,[1]Sheet1!$A:$E,5,FALSE)</f>
        <v>2162.3200000000002</v>
      </c>
    </row>
    <row r="2701" spans="1:2" ht="16.5" x14ac:dyDescent="0.35">
      <c r="A2701" s="3">
        <v>9004679</v>
      </c>
      <c r="B2701" s="4">
        <f>VLOOKUP(A2701,[1]Sheet1!$A:$E,5,FALSE)</f>
        <v>2076.8200000000002</v>
      </c>
    </row>
    <row r="2702" spans="1:2" ht="16.5" x14ac:dyDescent="0.35">
      <c r="A2702" s="3">
        <v>8595320</v>
      </c>
      <c r="B2702" s="4">
        <f>VLOOKUP(A2702,[1]Sheet1!$A:$E,5,FALSE)</f>
        <v>784.56</v>
      </c>
    </row>
    <row r="2703" spans="1:2" ht="16.5" x14ac:dyDescent="0.35">
      <c r="A2703" s="3">
        <v>10235945</v>
      </c>
      <c r="B2703" s="4">
        <f>VLOOKUP(A2703,[1]Sheet1!$A:$E,5,FALSE)</f>
        <v>557.30999999999995</v>
      </c>
    </row>
    <row r="2704" spans="1:2" ht="16.5" x14ac:dyDescent="0.35">
      <c r="A2704" s="3">
        <v>2127466</v>
      </c>
      <c r="B2704" s="4">
        <f>VLOOKUP(A2704,[1]Sheet1!$A:$E,5,FALSE)</f>
        <v>379.34</v>
      </c>
    </row>
    <row r="2705" spans="1:2" ht="16.5" x14ac:dyDescent="0.35">
      <c r="A2705" s="3">
        <v>6253990</v>
      </c>
      <c r="B2705" s="4">
        <f>VLOOKUP(A2705,[1]Sheet1!$A:$E,5,FALSE)</f>
        <v>613.47</v>
      </c>
    </row>
    <row r="2706" spans="1:2" ht="16.5" x14ac:dyDescent="0.35">
      <c r="A2706" s="3">
        <v>6298760</v>
      </c>
      <c r="B2706" s="4">
        <f>VLOOKUP(A2706,[1]Sheet1!$A:$E,5,FALSE)</f>
        <v>211.95</v>
      </c>
    </row>
    <row r="2707" spans="1:2" ht="16.5" x14ac:dyDescent="0.35">
      <c r="A2707" s="3">
        <v>6776392</v>
      </c>
      <c r="B2707" s="4">
        <f>VLOOKUP(A2707,[1]Sheet1!$A:$E,5,FALSE)</f>
        <v>313.92</v>
      </c>
    </row>
    <row r="2708" spans="1:2" ht="16.5" x14ac:dyDescent="0.35">
      <c r="A2708" s="3">
        <v>7029003</v>
      </c>
      <c r="B2708" s="4">
        <f>VLOOKUP(A2708,[1]Sheet1!$A:$E,5,FALSE)</f>
        <v>2551.0500000000002</v>
      </c>
    </row>
    <row r="2709" spans="1:2" ht="16.5" x14ac:dyDescent="0.35">
      <c r="A2709" s="3">
        <v>6421765</v>
      </c>
      <c r="B2709" s="4">
        <f>VLOOKUP(A2709,[1]Sheet1!$A:$E,5,FALSE)</f>
        <v>724.97</v>
      </c>
    </row>
    <row r="2710" spans="1:2" ht="16.5" x14ac:dyDescent="0.35">
      <c r="A2710" s="3">
        <v>7224330</v>
      </c>
      <c r="B2710" s="4">
        <f>VLOOKUP(A2710,[1]Sheet1!$A:$E,5,FALSE)</f>
        <v>619.09</v>
      </c>
    </row>
    <row r="2711" spans="1:2" ht="16.5" x14ac:dyDescent="0.35">
      <c r="A2711" s="3">
        <v>7311822</v>
      </c>
      <c r="B2711" s="4">
        <f>VLOOKUP(A2711,[1]Sheet1!$A:$E,5,FALSE)</f>
        <v>632.1</v>
      </c>
    </row>
    <row r="2712" spans="1:2" ht="16.5" x14ac:dyDescent="0.35">
      <c r="A2712" s="3">
        <v>91508</v>
      </c>
      <c r="B2712" s="4">
        <f>VLOOKUP(A2712,[1]Sheet1!$A:$E,5,FALSE)</f>
        <v>432.16</v>
      </c>
    </row>
    <row r="2713" spans="1:2" ht="16.5" x14ac:dyDescent="0.35">
      <c r="A2713" s="3">
        <v>335360</v>
      </c>
      <c r="B2713" s="4">
        <f>VLOOKUP(A2713,[1]Sheet1!$A:$E,5,FALSE)</f>
        <v>290.12</v>
      </c>
    </row>
    <row r="2714" spans="1:2" ht="16.5" x14ac:dyDescent="0.35">
      <c r="A2714" s="3">
        <v>7278890</v>
      </c>
      <c r="B2714" s="4">
        <f>VLOOKUP(A2714,[1]Sheet1!$A:$E,5,FALSE)</f>
        <v>552.78</v>
      </c>
    </row>
    <row r="2715" spans="1:2" ht="16.5" x14ac:dyDescent="0.35">
      <c r="A2715" s="3">
        <v>10391808</v>
      </c>
      <c r="B2715" s="4">
        <f>VLOOKUP(A2715,[1]Sheet1!$A:$E,5,FALSE)</f>
        <v>600.04</v>
      </c>
    </row>
    <row r="2716" spans="1:2" ht="16.5" x14ac:dyDescent="0.35">
      <c r="A2716" s="3">
        <v>6152239</v>
      </c>
      <c r="B2716" s="4">
        <f>VLOOKUP(A2716,[1]Sheet1!$A:$E,5,FALSE)</f>
        <v>2095.13</v>
      </c>
    </row>
    <row r="2717" spans="1:2" ht="16.5" x14ac:dyDescent="0.35">
      <c r="A2717" s="3">
        <v>9609501</v>
      </c>
      <c r="B2717" s="4">
        <f>VLOOKUP(A2717,[1]Sheet1!$A:$E,5,FALSE)</f>
        <v>11749.27</v>
      </c>
    </row>
    <row r="2718" spans="1:2" ht="16.5" x14ac:dyDescent="0.35">
      <c r="A2718" s="3">
        <v>856419</v>
      </c>
      <c r="B2718" s="4">
        <f>VLOOKUP(A2718,[1]Sheet1!$A:$E,5,FALSE)</f>
        <v>1882.43</v>
      </c>
    </row>
    <row r="2719" spans="1:2" ht="16.5" x14ac:dyDescent="0.35">
      <c r="A2719" s="3">
        <v>1269237</v>
      </c>
      <c r="B2719" s="4">
        <f>VLOOKUP(A2719,[1]Sheet1!$A:$E,5,FALSE)</f>
        <v>622.87</v>
      </c>
    </row>
    <row r="2720" spans="1:2" ht="16.5" x14ac:dyDescent="0.35">
      <c r="A2720" s="3">
        <v>9912840</v>
      </c>
      <c r="B2720" s="4">
        <f>VLOOKUP(A2720,[1]Sheet1!$A:$E,5,FALSE)</f>
        <v>12387.76</v>
      </c>
    </row>
    <row r="2721" spans="1:2" ht="16.5" x14ac:dyDescent="0.35">
      <c r="A2721" s="3">
        <v>4646027</v>
      </c>
      <c r="B2721" s="4">
        <f>VLOOKUP(A2721,[1]Sheet1!$A:$E,5,FALSE)</f>
        <v>1502.01</v>
      </c>
    </row>
    <row r="2722" spans="1:2" ht="16.5" x14ac:dyDescent="0.35">
      <c r="A2722" s="3">
        <v>3965313</v>
      </c>
      <c r="B2722" s="4">
        <f>VLOOKUP(A2722,[1]Sheet1!$A:$E,5,FALSE)</f>
        <v>1418.95</v>
      </c>
    </row>
    <row r="2723" spans="1:2" ht="16.5" x14ac:dyDescent="0.35">
      <c r="A2723" s="3">
        <v>6221311</v>
      </c>
      <c r="B2723" s="4">
        <f>VLOOKUP(A2723,[1]Sheet1!$A:$E,5,FALSE)</f>
        <v>315.81</v>
      </c>
    </row>
    <row r="2724" spans="1:2" ht="16.5" x14ac:dyDescent="0.35">
      <c r="A2724" s="3">
        <v>1295871</v>
      </c>
      <c r="B2724" s="4">
        <f>VLOOKUP(A2724,[1]Sheet1!$A:$E,5,FALSE)</f>
        <v>522.15</v>
      </c>
    </row>
    <row r="2725" spans="1:2" ht="16.5" x14ac:dyDescent="0.35">
      <c r="A2725" s="3">
        <v>11761365</v>
      </c>
      <c r="B2725" s="4">
        <f>VLOOKUP(A2725,[1]Sheet1!$A:$E,5,FALSE)</f>
        <v>1845.6</v>
      </c>
    </row>
    <row r="2726" spans="1:2" ht="16.5" x14ac:dyDescent="0.35">
      <c r="A2726" s="3">
        <v>11341428</v>
      </c>
      <c r="B2726" s="4">
        <f>VLOOKUP(A2726,[1]Sheet1!$A:$E,5,FALSE)</f>
        <v>1754.22</v>
      </c>
    </row>
    <row r="2727" spans="1:2" ht="16.5" x14ac:dyDescent="0.35">
      <c r="A2727" s="3">
        <v>7389812</v>
      </c>
      <c r="B2727" s="4">
        <f>VLOOKUP(A2727,[1]Sheet1!$A:$E,5,FALSE)</f>
        <v>901.28</v>
      </c>
    </row>
    <row r="2728" spans="1:2" ht="16.5" x14ac:dyDescent="0.35">
      <c r="A2728" s="3">
        <v>7859454</v>
      </c>
      <c r="B2728" s="4">
        <f>VLOOKUP(A2728,[1]Sheet1!$A:$E,5,FALSE)</f>
        <v>1176.5999999999999</v>
      </c>
    </row>
    <row r="2729" spans="1:2" ht="16.5" x14ac:dyDescent="0.35">
      <c r="A2729" s="3">
        <v>9138422</v>
      </c>
      <c r="B2729" s="4">
        <f>VLOOKUP(A2729,[1]Sheet1!$A:$E,5,FALSE)</f>
        <v>3103.6</v>
      </c>
    </row>
    <row r="2730" spans="1:2" ht="16.5" x14ac:dyDescent="0.35">
      <c r="A2730" s="3">
        <v>8760380</v>
      </c>
      <c r="B2730" s="4">
        <f>VLOOKUP(A2730,[1]Sheet1!$A:$E,5,FALSE)</f>
        <v>429.41</v>
      </c>
    </row>
    <row r="2731" spans="1:2" ht="16.5" x14ac:dyDescent="0.35">
      <c r="A2731" s="3">
        <v>3947128</v>
      </c>
      <c r="B2731" s="4">
        <f>VLOOKUP(A2731,[1]Sheet1!$A:$E,5,FALSE)</f>
        <v>3235.98</v>
      </c>
    </row>
    <row r="2732" spans="1:2" ht="16.5" x14ac:dyDescent="0.35">
      <c r="A2732" s="3">
        <v>7429295</v>
      </c>
      <c r="B2732" s="4">
        <f>VLOOKUP(A2732,[1]Sheet1!$A:$E,5,FALSE)</f>
        <v>4840.99</v>
      </c>
    </row>
    <row r="2733" spans="1:2" ht="16.5" x14ac:dyDescent="0.35">
      <c r="A2733" s="3">
        <v>7265950</v>
      </c>
      <c r="B2733" s="4">
        <f>VLOOKUP(A2733,[1]Sheet1!$A:$E,5,FALSE)</f>
        <v>259.22000000000003</v>
      </c>
    </row>
    <row r="2734" spans="1:2" ht="16.5" x14ac:dyDescent="0.35">
      <c r="A2734" s="3">
        <v>3400874</v>
      </c>
      <c r="B2734" s="4">
        <f>VLOOKUP(A2734,[1]Sheet1!$A:$E,5,FALSE)</f>
        <v>366.7</v>
      </c>
    </row>
    <row r="2735" spans="1:2" ht="16.5" x14ac:dyDescent="0.35">
      <c r="A2735" s="3">
        <v>6399666</v>
      </c>
      <c r="B2735" s="4">
        <f>VLOOKUP(A2735,[1]Sheet1!$A:$E,5,FALSE)</f>
        <v>611.30999999999995</v>
      </c>
    </row>
    <row r="2736" spans="1:2" ht="16.5" x14ac:dyDescent="0.35">
      <c r="A2736" s="3">
        <v>3472938</v>
      </c>
      <c r="B2736" s="4">
        <f>VLOOKUP(A2736,[1]Sheet1!$A:$E,5,FALSE)</f>
        <v>696.22</v>
      </c>
    </row>
    <row r="2737" spans="1:2" ht="16.5" x14ac:dyDescent="0.35">
      <c r="A2737" s="3">
        <v>4318414</v>
      </c>
      <c r="B2737" s="4">
        <f>VLOOKUP(A2737,[1]Sheet1!$A:$E,5,FALSE)</f>
        <v>604.16999999999996</v>
      </c>
    </row>
    <row r="2738" spans="1:2" ht="16.5" x14ac:dyDescent="0.35">
      <c r="A2738" s="3">
        <v>6217215</v>
      </c>
      <c r="B2738" s="4">
        <f>VLOOKUP(A2738,[1]Sheet1!$A:$E,5,FALSE)</f>
        <v>1529.93</v>
      </c>
    </row>
    <row r="2739" spans="1:2" ht="16.5" x14ac:dyDescent="0.35">
      <c r="A2739" s="3">
        <v>6201847</v>
      </c>
      <c r="B2739" s="4">
        <f>VLOOKUP(A2739,[1]Sheet1!$A:$E,5,FALSE)</f>
        <v>4802.42</v>
      </c>
    </row>
    <row r="2740" spans="1:2" ht="16.5" x14ac:dyDescent="0.35">
      <c r="A2740" s="3">
        <v>1480883</v>
      </c>
      <c r="B2740" s="4">
        <f>VLOOKUP(A2740,[1]Sheet1!$A:$E,5,FALSE)</f>
        <v>621.9</v>
      </c>
    </row>
    <row r="2741" spans="1:2" ht="16.5" x14ac:dyDescent="0.35">
      <c r="A2741" s="3">
        <v>4982590</v>
      </c>
      <c r="B2741" s="4">
        <f>VLOOKUP(A2741,[1]Sheet1!$A:$E,5,FALSE)</f>
        <v>1589.93</v>
      </c>
    </row>
    <row r="2742" spans="1:2" ht="16.5" x14ac:dyDescent="0.35">
      <c r="A2742" s="3">
        <v>11027990</v>
      </c>
      <c r="B2742" s="4">
        <f>VLOOKUP(A2742,[1]Sheet1!$A:$E,5,FALSE)</f>
        <v>1100.49</v>
      </c>
    </row>
    <row r="2743" spans="1:2" ht="16.5" x14ac:dyDescent="0.35">
      <c r="A2743" s="3">
        <v>19663</v>
      </c>
      <c r="B2743" s="4">
        <f>VLOOKUP(A2743,[1]Sheet1!$A:$E,5,FALSE)</f>
        <v>3137.67</v>
      </c>
    </row>
    <row r="2744" spans="1:2" ht="16.5" x14ac:dyDescent="0.35">
      <c r="A2744" s="3">
        <v>3509679</v>
      </c>
      <c r="B2744" s="4">
        <f>VLOOKUP(A2744,[1]Sheet1!$A:$E,5,FALSE)</f>
        <v>557.70000000000005</v>
      </c>
    </row>
    <row r="2745" spans="1:2" ht="16.5" x14ac:dyDescent="0.35">
      <c r="A2745" s="3">
        <v>7463307</v>
      </c>
      <c r="B2745" s="4">
        <f>VLOOKUP(A2745,[1]Sheet1!$A:$E,5,FALSE)</f>
        <v>98.3</v>
      </c>
    </row>
    <row r="2746" spans="1:2" ht="16.5" x14ac:dyDescent="0.35">
      <c r="A2746" s="3">
        <v>171871</v>
      </c>
      <c r="B2746" s="4">
        <f>VLOOKUP(A2746,[1]Sheet1!$A:$E,5,FALSE)</f>
        <v>123.97</v>
      </c>
    </row>
    <row r="2747" spans="1:2" ht="16.5" x14ac:dyDescent="0.35">
      <c r="A2747" s="3">
        <v>7311900</v>
      </c>
      <c r="B2747" s="4">
        <f>VLOOKUP(A2747,[1]Sheet1!$A:$E,5,FALSE)</f>
        <v>212.79</v>
      </c>
    </row>
    <row r="2748" spans="1:2" ht="16.5" x14ac:dyDescent="0.35">
      <c r="A2748" s="3">
        <v>1355693</v>
      </c>
      <c r="B2748" s="4">
        <f>VLOOKUP(A2748,[1]Sheet1!$A:$E,5,FALSE)</f>
        <v>4338.6499999999996</v>
      </c>
    </row>
    <row r="2749" spans="1:2" ht="16.5" x14ac:dyDescent="0.35">
      <c r="A2749" s="3">
        <v>2344122</v>
      </c>
      <c r="B2749" s="4">
        <f>VLOOKUP(A2749,[1]Sheet1!$A:$E,5,FALSE)</f>
        <v>4957.1099999999997</v>
      </c>
    </row>
    <row r="2750" spans="1:2" ht="16.5" x14ac:dyDescent="0.35">
      <c r="A2750" s="3">
        <v>853743</v>
      </c>
      <c r="B2750" s="4">
        <f>VLOOKUP(A2750,[1]Sheet1!$A:$E,5,FALSE)</f>
        <v>2778.27</v>
      </c>
    </row>
    <row r="2751" spans="1:2" ht="16.5" x14ac:dyDescent="0.35">
      <c r="A2751" s="3">
        <v>4012186</v>
      </c>
      <c r="B2751" s="4">
        <f>VLOOKUP(A2751,[1]Sheet1!$A:$E,5,FALSE)</f>
        <v>255.4</v>
      </c>
    </row>
    <row r="2752" spans="1:2" ht="16.5" x14ac:dyDescent="0.35">
      <c r="A2752" s="3">
        <v>11958405</v>
      </c>
      <c r="B2752" s="4">
        <f>VLOOKUP(A2752,[1]Sheet1!$A:$E,5,FALSE)</f>
        <v>737.66</v>
      </c>
    </row>
    <row r="2753" spans="1:2" ht="16.5" x14ac:dyDescent="0.35">
      <c r="A2753" s="3">
        <v>4561364</v>
      </c>
      <c r="B2753" s="4">
        <f>VLOOKUP(A2753,[1]Sheet1!$A:$E,5,FALSE)</f>
        <v>2850.67</v>
      </c>
    </row>
    <row r="2754" spans="1:2" ht="16.5" x14ac:dyDescent="0.35">
      <c r="A2754" s="3">
        <v>1921841</v>
      </c>
      <c r="B2754" s="4">
        <f>VLOOKUP(A2754,[1]Sheet1!$A:$E,5,FALSE)</f>
        <v>2082.79</v>
      </c>
    </row>
    <row r="2755" spans="1:2" ht="16.5" x14ac:dyDescent="0.35">
      <c r="A2755" s="3">
        <v>12044913</v>
      </c>
      <c r="B2755" s="4">
        <f>VLOOKUP(A2755,[1]Sheet1!$A:$E,5,FALSE)</f>
        <v>1163.57</v>
      </c>
    </row>
    <row r="2756" spans="1:2" ht="16.5" x14ac:dyDescent="0.35">
      <c r="A2756" s="3">
        <v>7961765</v>
      </c>
      <c r="B2756" s="4">
        <f>VLOOKUP(A2756,[1]Sheet1!$A:$E,5,FALSE)</f>
        <v>28.95</v>
      </c>
    </row>
    <row r="2757" spans="1:2" ht="16.5" x14ac:dyDescent="0.35">
      <c r="A2757" s="3">
        <v>11280393</v>
      </c>
      <c r="B2757" s="4">
        <f>VLOOKUP(A2757,[1]Sheet1!$A:$E,5,FALSE)</f>
        <v>3845.78</v>
      </c>
    </row>
    <row r="2758" spans="1:2" ht="16.5" x14ac:dyDescent="0.35">
      <c r="A2758" s="3">
        <v>11465215</v>
      </c>
      <c r="B2758" s="4">
        <f>VLOOKUP(A2758,[1]Sheet1!$A:$E,5,FALSE)</f>
        <v>3453.47</v>
      </c>
    </row>
    <row r="2759" spans="1:2" ht="16.5" x14ac:dyDescent="0.35">
      <c r="A2759" s="3">
        <v>10102604</v>
      </c>
      <c r="B2759" s="4">
        <f>VLOOKUP(A2759,[1]Sheet1!$A:$E,5,FALSE)</f>
        <v>4796.66</v>
      </c>
    </row>
    <row r="2760" spans="1:2" ht="16.5" x14ac:dyDescent="0.35">
      <c r="A2760" s="3">
        <v>9386401</v>
      </c>
      <c r="B2760" s="4">
        <f>VLOOKUP(A2760,[1]Sheet1!$A:$E,5,FALSE)</f>
        <v>4905.28</v>
      </c>
    </row>
    <row r="2761" spans="1:2" ht="16.5" x14ac:dyDescent="0.35">
      <c r="A2761" s="3">
        <v>7872381</v>
      </c>
      <c r="B2761" s="4">
        <f>VLOOKUP(A2761,[1]Sheet1!$A:$E,5,FALSE)</f>
        <v>1524.76</v>
      </c>
    </row>
    <row r="2762" spans="1:2" ht="16.5" x14ac:dyDescent="0.35">
      <c r="A2762" s="3">
        <v>8160372</v>
      </c>
      <c r="B2762" s="4">
        <f>VLOOKUP(A2762,[1]Sheet1!$A:$E,5,FALSE)</f>
        <v>231.85</v>
      </c>
    </row>
    <row r="2763" spans="1:2" ht="16.5" x14ac:dyDescent="0.35">
      <c r="A2763" s="3">
        <v>9348618</v>
      </c>
      <c r="B2763" s="4">
        <f>VLOOKUP(A2763,[1]Sheet1!$A:$E,5,FALSE)</f>
        <v>1706.88</v>
      </c>
    </row>
    <row r="2764" spans="1:2" ht="16.5" x14ac:dyDescent="0.35">
      <c r="A2764" s="3">
        <v>9018467</v>
      </c>
      <c r="B2764" s="4">
        <f>VLOOKUP(A2764,[1]Sheet1!$A:$E,5,FALSE)</f>
        <v>348.81</v>
      </c>
    </row>
    <row r="2765" spans="1:2" ht="16.5" x14ac:dyDescent="0.35">
      <c r="A2765" s="3">
        <v>11473222</v>
      </c>
      <c r="B2765" s="4">
        <f>VLOOKUP(A2765,[1]Sheet1!$A:$E,5,FALSE)</f>
        <v>4556.21</v>
      </c>
    </row>
    <row r="2766" spans="1:2" ht="16.5" x14ac:dyDescent="0.35">
      <c r="A2766" s="3">
        <v>7449632</v>
      </c>
      <c r="B2766" s="4">
        <f>VLOOKUP(A2766,[1]Sheet1!$A:$E,5,FALSE)</f>
        <v>1812.54</v>
      </c>
    </row>
    <row r="2767" spans="1:2" ht="16.5" x14ac:dyDescent="0.35">
      <c r="A2767" s="3">
        <v>4327727</v>
      </c>
      <c r="B2767" s="4">
        <f>VLOOKUP(A2767,[1]Sheet1!$A:$E,5,FALSE)</f>
        <v>3111.75</v>
      </c>
    </row>
    <row r="2768" spans="1:2" ht="16.5" x14ac:dyDescent="0.35">
      <c r="A2768" s="3">
        <v>10480923</v>
      </c>
      <c r="B2768" s="4">
        <f>VLOOKUP(A2768,[1]Sheet1!$A:$E,5,FALSE)</f>
        <v>1426.4</v>
      </c>
    </row>
    <row r="2769" spans="1:2" ht="16.5" x14ac:dyDescent="0.35">
      <c r="A2769" s="3">
        <v>9628489</v>
      </c>
      <c r="B2769" s="4">
        <f>VLOOKUP(A2769,[1]Sheet1!$A:$E,5,FALSE)</f>
        <v>1548.56</v>
      </c>
    </row>
    <row r="2770" spans="1:2" ht="16.5" x14ac:dyDescent="0.35">
      <c r="A2770" s="3">
        <v>11797303</v>
      </c>
      <c r="B2770" s="4">
        <f>VLOOKUP(A2770,[1]Sheet1!$A:$E,5,FALSE)</f>
        <v>779.63</v>
      </c>
    </row>
    <row r="2771" spans="1:2" ht="16.5" x14ac:dyDescent="0.35">
      <c r="A2771" s="3">
        <v>6979776</v>
      </c>
      <c r="B2771" s="4">
        <f>VLOOKUP(A2771,[1]Sheet1!$A:$E,5,FALSE)</f>
        <v>81.99</v>
      </c>
    </row>
    <row r="2772" spans="1:2" ht="16.5" x14ac:dyDescent="0.35">
      <c r="A2772" s="3">
        <v>10987692</v>
      </c>
      <c r="B2772" s="4">
        <f>VLOOKUP(A2772,[1]Sheet1!$A:$E,5,FALSE)</f>
        <v>2437.6999999999998</v>
      </c>
    </row>
    <row r="2773" spans="1:2" ht="16.5" x14ac:dyDescent="0.35">
      <c r="A2773" s="3">
        <v>7879595</v>
      </c>
      <c r="B2773" s="4">
        <f>VLOOKUP(A2773,[1]Sheet1!$A:$E,5,FALSE)</f>
        <v>2573.7800000000002</v>
      </c>
    </row>
    <row r="2774" spans="1:2" ht="16.5" x14ac:dyDescent="0.35">
      <c r="A2774" s="3">
        <v>7999714</v>
      </c>
      <c r="B2774" s="4">
        <f>VLOOKUP(A2774,[1]Sheet1!$A:$E,5,FALSE)</f>
        <v>2863.4</v>
      </c>
    </row>
    <row r="2775" spans="1:2" ht="16.5" x14ac:dyDescent="0.35">
      <c r="A2775" s="3">
        <v>7298289</v>
      </c>
      <c r="B2775" s="4">
        <f>VLOOKUP(A2775,[1]Sheet1!$A:$E,5,FALSE)</f>
        <v>2021.42</v>
      </c>
    </row>
    <row r="2776" spans="1:2" ht="16.5" x14ac:dyDescent="0.35">
      <c r="A2776" s="3">
        <v>10212543</v>
      </c>
      <c r="B2776" s="4">
        <f>VLOOKUP(A2776,[1]Sheet1!$A:$E,5,FALSE)</f>
        <v>3242</v>
      </c>
    </row>
    <row r="2777" spans="1:2" ht="16.5" x14ac:dyDescent="0.35">
      <c r="A2777" s="3">
        <v>4671517</v>
      </c>
      <c r="B2777" s="4">
        <f>VLOOKUP(A2777,[1]Sheet1!$A:$E,5,FALSE)</f>
        <v>1100.49</v>
      </c>
    </row>
    <row r="2778" spans="1:2" ht="16.5" x14ac:dyDescent="0.35">
      <c r="A2778" s="3">
        <v>6986722</v>
      </c>
      <c r="B2778" s="4">
        <f>VLOOKUP(A2778,[1]Sheet1!$A:$E,5,FALSE)</f>
        <v>1569.11</v>
      </c>
    </row>
    <row r="2779" spans="1:2" ht="16.5" x14ac:dyDescent="0.35">
      <c r="A2779" s="3">
        <v>8264</v>
      </c>
      <c r="B2779" s="4">
        <f>VLOOKUP(A2779,[1]Sheet1!$A:$E,5,FALSE)</f>
        <v>366.89</v>
      </c>
    </row>
    <row r="2780" spans="1:2" ht="16.5" x14ac:dyDescent="0.35">
      <c r="A2780" s="3">
        <v>11047021</v>
      </c>
      <c r="B2780" s="4">
        <f>VLOOKUP(A2780,[1]Sheet1!$A:$E,5,FALSE)</f>
        <v>1442.14</v>
      </c>
    </row>
    <row r="2781" spans="1:2" ht="16.5" x14ac:dyDescent="0.35">
      <c r="A2781" s="3">
        <v>12017025</v>
      </c>
      <c r="B2781" s="4">
        <f>VLOOKUP(A2781,[1]Sheet1!$A:$E,5,FALSE)</f>
        <v>1578.66</v>
      </c>
    </row>
    <row r="2782" spans="1:2" ht="16.5" x14ac:dyDescent="0.35">
      <c r="A2782" s="3">
        <v>4819269</v>
      </c>
      <c r="B2782" s="4">
        <f>VLOOKUP(A2782,[1]Sheet1!$A:$E,5,FALSE)</f>
        <v>606.98</v>
      </c>
    </row>
    <row r="2783" spans="1:2" ht="16.5" x14ac:dyDescent="0.35">
      <c r="A2783" s="3">
        <v>377192</v>
      </c>
      <c r="B2783" s="4">
        <f>VLOOKUP(A2783,[1]Sheet1!$A:$E,5,FALSE)</f>
        <v>643.30999999999995</v>
      </c>
    </row>
    <row r="2784" spans="1:2" ht="16.5" x14ac:dyDescent="0.35">
      <c r="A2784" s="3">
        <v>5954984</v>
      </c>
      <c r="B2784" s="4">
        <f>VLOOKUP(A2784,[1]Sheet1!$A:$E,5,FALSE)</f>
        <v>8964.08</v>
      </c>
    </row>
    <row r="2785" spans="1:2" ht="16.5" x14ac:dyDescent="0.35">
      <c r="A2785" s="3">
        <v>8642571</v>
      </c>
      <c r="B2785" s="4">
        <f>VLOOKUP(A2785,[1]Sheet1!$A:$E,5,FALSE)</f>
        <v>1406.9</v>
      </c>
    </row>
    <row r="2786" spans="1:2" ht="16.5" x14ac:dyDescent="0.35">
      <c r="A2786" s="3">
        <v>6575968</v>
      </c>
      <c r="B2786" s="4">
        <f>VLOOKUP(A2786,[1]Sheet1!$A:$E,5,FALSE)</f>
        <v>1816.25</v>
      </c>
    </row>
    <row r="2787" spans="1:2" ht="16.5" x14ac:dyDescent="0.35">
      <c r="A2787" s="3">
        <v>3855804</v>
      </c>
      <c r="B2787" s="4">
        <f>VLOOKUP(A2787,[1]Sheet1!$A:$E,5,FALSE)</f>
        <v>851.38</v>
      </c>
    </row>
    <row r="2788" spans="1:2" ht="16.5" x14ac:dyDescent="0.35">
      <c r="A2788" s="3">
        <v>7384753</v>
      </c>
      <c r="B2788" s="4">
        <f>VLOOKUP(A2788,[1]Sheet1!$A:$E,5,FALSE)</f>
        <v>9361.82</v>
      </c>
    </row>
    <row r="2789" spans="1:2" ht="16.5" x14ac:dyDescent="0.35">
      <c r="A2789" s="3">
        <v>7795142</v>
      </c>
      <c r="B2789" s="4">
        <f>VLOOKUP(A2789,[1]Sheet1!$A:$E,5,FALSE)</f>
        <v>3091.43</v>
      </c>
    </row>
    <row r="2790" spans="1:2" ht="16.5" x14ac:dyDescent="0.35">
      <c r="A2790" s="3">
        <v>74730</v>
      </c>
      <c r="B2790" s="4">
        <f>VLOOKUP(A2790,[1]Sheet1!$A:$E,5,FALSE)</f>
        <v>1530.29</v>
      </c>
    </row>
    <row r="2791" spans="1:2" ht="16.5" x14ac:dyDescent="0.35">
      <c r="A2791" s="3">
        <v>9807050</v>
      </c>
      <c r="B2791" s="4">
        <f>VLOOKUP(A2791,[1]Sheet1!$A:$E,5,FALSE)</f>
        <v>3202.75</v>
      </c>
    </row>
    <row r="2792" spans="1:2" ht="16.5" x14ac:dyDescent="0.35">
      <c r="A2792" s="3">
        <v>4675549</v>
      </c>
      <c r="B2792" s="4">
        <f>VLOOKUP(A2792,[1]Sheet1!$A:$E,5,FALSE)</f>
        <v>2391.34</v>
      </c>
    </row>
    <row r="2793" spans="1:2" ht="16.5" x14ac:dyDescent="0.35">
      <c r="A2793" s="3">
        <v>8306395</v>
      </c>
      <c r="B2793" s="4">
        <f>VLOOKUP(A2793,[1]Sheet1!$A:$E,5,FALSE)</f>
        <v>230.74</v>
      </c>
    </row>
    <row r="2794" spans="1:2" ht="16.5" x14ac:dyDescent="0.35">
      <c r="A2794" s="3">
        <v>11241769</v>
      </c>
      <c r="B2794" s="4">
        <f>VLOOKUP(A2794,[1]Sheet1!$A:$E,5,FALSE)</f>
        <v>2963.21</v>
      </c>
    </row>
    <row r="2795" spans="1:2" ht="16.5" x14ac:dyDescent="0.35">
      <c r="A2795" s="3">
        <v>2641778</v>
      </c>
      <c r="B2795" s="4">
        <f>VLOOKUP(A2795,[1]Sheet1!$A:$E,5,FALSE)</f>
        <v>163.71</v>
      </c>
    </row>
    <row r="2796" spans="1:2" ht="16.5" x14ac:dyDescent="0.35">
      <c r="A2796" s="3">
        <v>1660638</v>
      </c>
      <c r="B2796" s="4">
        <f>VLOOKUP(A2796,[1]Sheet1!$A:$E,5,FALSE)</f>
        <v>3878.45</v>
      </c>
    </row>
    <row r="2797" spans="1:2" ht="16.5" x14ac:dyDescent="0.35">
      <c r="A2797" s="3">
        <v>10409753</v>
      </c>
      <c r="B2797" s="4">
        <f>VLOOKUP(A2797,[1]Sheet1!$A:$E,5,FALSE)</f>
        <v>505.74</v>
      </c>
    </row>
    <row r="2798" spans="1:2" ht="16.5" x14ac:dyDescent="0.35">
      <c r="A2798" s="3">
        <v>1200609</v>
      </c>
      <c r="B2798" s="4">
        <f>VLOOKUP(A2798,[1]Sheet1!$A:$E,5,FALSE)</f>
        <v>2824.72</v>
      </c>
    </row>
    <row r="2799" spans="1:2" ht="16.5" x14ac:dyDescent="0.35">
      <c r="A2799" s="3">
        <v>3549533</v>
      </c>
      <c r="B2799" s="4">
        <f>VLOOKUP(A2799,[1]Sheet1!$A:$E,5,FALSE)</f>
        <v>4522.6000000000004</v>
      </c>
    </row>
    <row r="2800" spans="1:2" ht="16.5" x14ac:dyDescent="0.35">
      <c r="A2800" s="3">
        <v>4880021</v>
      </c>
      <c r="B2800" s="4">
        <f>VLOOKUP(A2800,[1]Sheet1!$A:$E,5,FALSE)</f>
        <v>64.209999999999994</v>
      </c>
    </row>
    <row r="2801" spans="1:2" ht="16.5" x14ac:dyDescent="0.35">
      <c r="A2801" s="3">
        <v>4515337</v>
      </c>
      <c r="B2801" s="4">
        <f>VLOOKUP(A2801,[1]Sheet1!$A:$E,5,FALSE)</f>
        <v>594.89</v>
      </c>
    </row>
    <row r="2802" spans="1:2" ht="16.5" x14ac:dyDescent="0.35">
      <c r="A2802" s="3">
        <v>11206457</v>
      </c>
      <c r="B2802" s="4">
        <f>VLOOKUP(A2802,[1]Sheet1!$A:$E,5,FALSE)</f>
        <v>384.23</v>
      </c>
    </row>
    <row r="2803" spans="1:2" ht="16.5" x14ac:dyDescent="0.35">
      <c r="A2803" s="3">
        <v>8584012</v>
      </c>
      <c r="B2803" s="4">
        <f>VLOOKUP(A2803,[1]Sheet1!$A:$E,5,FALSE)</f>
        <v>487.57</v>
      </c>
    </row>
    <row r="2804" spans="1:2" ht="16.5" x14ac:dyDescent="0.35">
      <c r="A2804" s="3">
        <v>3534650</v>
      </c>
      <c r="B2804" s="4">
        <f>VLOOKUP(A2804,[1]Sheet1!$A:$E,5,FALSE)</f>
        <v>648.17999999999995</v>
      </c>
    </row>
    <row r="2805" spans="1:2" ht="16.5" x14ac:dyDescent="0.35">
      <c r="A2805" s="3">
        <v>6411786</v>
      </c>
      <c r="B2805" s="4">
        <f>VLOOKUP(A2805,[1]Sheet1!$A:$E,5,FALSE)</f>
        <v>991.59</v>
      </c>
    </row>
    <row r="2806" spans="1:2" ht="16.5" x14ac:dyDescent="0.35">
      <c r="A2806" s="3">
        <v>4167489</v>
      </c>
      <c r="B2806" s="4">
        <f>VLOOKUP(A2806,[1]Sheet1!$A:$E,5,FALSE)</f>
        <v>4654.74</v>
      </c>
    </row>
    <row r="2807" spans="1:2" ht="16.5" x14ac:dyDescent="0.35">
      <c r="A2807" s="3">
        <v>4170820</v>
      </c>
      <c r="B2807" s="4">
        <f>VLOOKUP(A2807,[1]Sheet1!$A:$E,5,FALSE)</f>
        <v>475.34</v>
      </c>
    </row>
    <row r="2808" spans="1:2" ht="16.5" x14ac:dyDescent="0.35">
      <c r="A2808" s="3">
        <v>10218060</v>
      </c>
      <c r="B2808" s="4">
        <f>VLOOKUP(A2808,[1]Sheet1!$A:$E,5,FALSE)</f>
        <v>241.95</v>
      </c>
    </row>
    <row r="2809" spans="1:2" ht="16.5" x14ac:dyDescent="0.35">
      <c r="A2809" s="3">
        <v>10018342</v>
      </c>
      <c r="B2809" s="4">
        <f>VLOOKUP(A2809,[1]Sheet1!$A:$E,5,FALSE)</f>
        <v>313.92</v>
      </c>
    </row>
    <row r="2810" spans="1:2" ht="16.5" x14ac:dyDescent="0.35">
      <c r="A2810" s="3">
        <v>10749825</v>
      </c>
      <c r="B2810" s="4">
        <f>VLOOKUP(A2810,[1]Sheet1!$A:$E,5,FALSE)</f>
        <v>7707.08</v>
      </c>
    </row>
    <row r="2811" spans="1:2" ht="16.5" x14ac:dyDescent="0.35">
      <c r="A2811" s="3">
        <v>165754</v>
      </c>
      <c r="B2811" s="4">
        <f>VLOOKUP(A2811,[1]Sheet1!$A:$E,5,FALSE)</f>
        <v>1208.43</v>
      </c>
    </row>
    <row r="2812" spans="1:2" ht="16.5" x14ac:dyDescent="0.35">
      <c r="A2812" s="3">
        <v>4101529</v>
      </c>
      <c r="B2812" s="4">
        <f>VLOOKUP(A2812,[1]Sheet1!$A:$E,5,FALSE)</f>
        <v>583.17999999999995</v>
      </c>
    </row>
    <row r="2813" spans="1:2" ht="16.5" x14ac:dyDescent="0.35">
      <c r="A2813" s="3">
        <v>8841486</v>
      </c>
      <c r="B2813" s="4">
        <f>VLOOKUP(A2813,[1]Sheet1!$A:$E,5,FALSE)</f>
        <v>4822.58</v>
      </c>
    </row>
    <row r="2814" spans="1:2" ht="16.5" x14ac:dyDescent="0.35">
      <c r="A2814" s="3">
        <v>8009600</v>
      </c>
      <c r="B2814" s="4">
        <f>VLOOKUP(A2814,[1]Sheet1!$A:$E,5,FALSE)</f>
        <v>1024.29</v>
      </c>
    </row>
    <row r="2815" spans="1:2" ht="16.5" x14ac:dyDescent="0.35">
      <c r="A2815" s="3">
        <v>2314721</v>
      </c>
      <c r="B2815" s="4">
        <f>VLOOKUP(A2815,[1]Sheet1!$A:$E,5,FALSE)</f>
        <v>672.01</v>
      </c>
    </row>
    <row r="2816" spans="1:2" ht="16.5" x14ac:dyDescent="0.35">
      <c r="A2816" s="3">
        <v>957148</v>
      </c>
      <c r="B2816" s="4">
        <f>VLOOKUP(A2816,[1]Sheet1!$A:$E,5,FALSE)</f>
        <v>552.69000000000005</v>
      </c>
    </row>
    <row r="2817" spans="1:2" ht="16.5" x14ac:dyDescent="0.35">
      <c r="A2817" s="3">
        <v>8287119</v>
      </c>
      <c r="B2817" s="4">
        <f>VLOOKUP(A2817,[1]Sheet1!$A:$E,5,FALSE)</f>
        <v>515.91999999999996</v>
      </c>
    </row>
    <row r="2818" spans="1:2" ht="16.5" x14ac:dyDescent="0.35">
      <c r="A2818" s="3">
        <v>7987247</v>
      </c>
      <c r="B2818" s="4">
        <f>VLOOKUP(A2818,[1]Sheet1!$A:$E,5,FALSE)</f>
        <v>2189.5</v>
      </c>
    </row>
    <row r="2819" spans="1:2" ht="16.5" x14ac:dyDescent="0.35">
      <c r="A2819" s="3">
        <v>11134090</v>
      </c>
      <c r="B2819" s="4">
        <f>VLOOKUP(A2819,[1]Sheet1!$A:$E,5,FALSE)</f>
        <v>4784.95</v>
      </c>
    </row>
    <row r="2820" spans="1:2" ht="16.5" x14ac:dyDescent="0.35">
      <c r="A2820" s="3">
        <v>8137454</v>
      </c>
      <c r="B2820" s="4">
        <f>VLOOKUP(A2820,[1]Sheet1!$A:$E,5,FALSE)</f>
        <v>4408.17</v>
      </c>
    </row>
    <row r="2821" spans="1:2" ht="16.5" x14ac:dyDescent="0.35">
      <c r="A2821" s="3">
        <v>7214541</v>
      </c>
      <c r="B2821" s="4">
        <f>VLOOKUP(A2821,[1]Sheet1!$A:$E,5,FALSE)</f>
        <v>895.67</v>
      </c>
    </row>
    <row r="2822" spans="1:2" ht="16.5" x14ac:dyDescent="0.35">
      <c r="A2822" s="3">
        <v>9735676</v>
      </c>
      <c r="B2822" s="4">
        <f>VLOOKUP(A2822,[1]Sheet1!$A:$E,5,FALSE)</f>
        <v>626.57000000000005</v>
      </c>
    </row>
    <row r="2823" spans="1:2" ht="16.5" x14ac:dyDescent="0.35">
      <c r="A2823" s="3">
        <v>11090323</v>
      </c>
      <c r="B2823" s="4">
        <f>VLOOKUP(A2823,[1]Sheet1!$A:$E,5,FALSE)</f>
        <v>467.1</v>
      </c>
    </row>
    <row r="2824" spans="1:2" ht="16.5" x14ac:dyDescent="0.35">
      <c r="A2824" s="3">
        <v>11257181</v>
      </c>
      <c r="B2824" s="4">
        <f>VLOOKUP(A2824,[1]Sheet1!$A:$E,5,FALSE)</f>
        <v>522.75</v>
      </c>
    </row>
    <row r="2825" spans="1:2" ht="16.5" x14ac:dyDescent="0.35">
      <c r="A2825" s="3">
        <v>9095690</v>
      </c>
      <c r="B2825" s="4">
        <f>VLOOKUP(A2825,[1]Sheet1!$A:$E,5,FALSE)</f>
        <v>3179.84</v>
      </c>
    </row>
    <row r="2826" spans="1:2" ht="16.5" x14ac:dyDescent="0.35">
      <c r="A2826" s="3">
        <v>4035232</v>
      </c>
      <c r="B2826" s="4">
        <f>VLOOKUP(A2826,[1]Sheet1!$A:$E,5,FALSE)</f>
        <v>1425.92</v>
      </c>
    </row>
    <row r="2827" spans="1:2" ht="16.5" x14ac:dyDescent="0.35">
      <c r="A2827" s="3">
        <v>6294334</v>
      </c>
      <c r="B2827" s="4">
        <f>VLOOKUP(A2827,[1]Sheet1!$A:$E,5,FALSE)</f>
        <v>3391.32</v>
      </c>
    </row>
    <row r="2828" spans="1:2" ht="16.5" x14ac:dyDescent="0.35">
      <c r="A2828" s="3">
        <v>1374243</v>
      </c>
      <c r="B2828" s="4">
        <f>VLOOKUP(A2828,[1]Sheet1!$A:$E,5,FALSE)</f>
        <v>1396.76</v>
      </c>
    </row>
    <row r="2829" spans="1:2" ht="16.5" x14ac:dyDescent="0.35">
      <c r="A2829" s="3">
        <v>10675009</v>
      </c>
      <c r="B2829" s="4">
        <f>VLOOKUP(A2829,[1]Sheet1!$A:$E,5,FALSE)</f>
        <v>1210.72</v>
      </c>
    </row>
    <row r="2830" spans="1:2" ht="16.5" x14ac:dyDescent="0.35">
      <c r="A2830" s="3">
        <v>4372749</v>
      </c>
      <c r="B2830" s="4">
        <f>VLOOKUP(A2830,[1]Sheet1!$A:$E,5,FALSE)</f>
        <v>313.92</v>
      </c>
    </row>
    <row r="2831" spans="1:2" ht="16.5" x14ac:dyDescent="0.35">
      <c r="A2831" s="3">
        <v>5543316</v>
      </c>
      <c r="B2831" s="4">
        <f>VLOOKUP(A2831,[1]Sheet1!$A:$E,5,FALSE)</f>
        <v>604.16999999999996</v>
      </c>
    </row>
    <row r="2832" spans="1:2" ht="16.5" x14ac:dyDescent="0.35">
      <c r="A2832" s="3">
        <v>8755020</v>
      </c>
      <c r="B2832" s="4">
        <f>VLOOKUP(A2832,[1]Sheet1!$A:$E,5,FALSE)</f>
        <v>955.49</v>
      </c>
    </row>
    <row r="2833" spans="1:2" ht="16.5" x14ac:dyDescent="0.35">
      <c r="A2833" s="3">
        <v>8539779</v>
      </c>
      <c r="B2833" s="4">
        <f>VLOOKUP(A2833,[1]Sheet1!$A:$E,5,FALSE)</f>
        <v>35.520000000000003</v>
      </c>
    </row>
    <row r="2834" spans="1:2" ht="16.5" x14ac:dyDescent="0.35">
      <c r="A2834" s="3">
        <v>10512234</v>
      </c>
      <c r="B2834" s="4">
        <f>VLOOKUP(A2834,[1]Sheet1!$A:$E,5,FALSE)</f>
        <v>343.57</v>
      </c>
    </row>
    <row r="2835" spans="1:2" ht="16.5" x14ac:dyDescent="0.35">
      <c r="A2835" s="3">
        <v>8842446</v>
      </c>
      <c r="B2835" s="4">
        <f>VLOOKUP(A2835,[1]Sheet1!$A:$E,5,FALSE)</f>
        <v>4767.68</v>
      </c>
    </row>
    <row r="2836" spans="1:2" ht="16.5" x14ac:dyDescent="0.35">
      <c r="A2836" s="3">
        <v>7892097</v>
      </c>
      <c r="B2836" s="4">
        <f>VLOOKUP(A2836,[1]Sheet1!$A:$E,5,FALSE)</f>
        <v>2298.52</v>
      </c>
    </row>
    <row r="2837" spans="1:2" ht="16.5" x14ac:dyDescent="0.35">
      <c r="A2837" s="3">
        <v>4566586</v>
      </c>
      <c r="B2837" s="4">
        <f>VLOOKUP(A2837,[1]Sheet1!$A:$E,5,FALSE)</f>
        <v>180.42</v>
      </c>
    </row>
    <row r="2838" spans="1:2" ht="16.5" x14ac:dyDescent="0.35">
      <c r="A2838" s="3">
        <v>8480494</v>
      </c>
      <c r="B2838" s="4">
        <f>VLOOKUP(A2838,[1]Sheet1!$A:$E,5,FALSE)</f>
        <v>1271.97</v>
      </c>
    </row>
    <row r="2839" spans="1:2" ht="16.5" x14ac:dyDescent="0.35">
      <c r="A2839" s="3">
        <v>7207531</v>
      </c>
      <c r="B2839" s="4">
        <f>VLOOKUP(A2839,[1]Sheet1!$A:$E,5,FALSE)</f>
        <v>2154.0500000000002</v>
      </c>
    </row>
    <row r="2840" spans="1:2" ht="16.5" x14ac:dyDescent="0.35">
      <c r="A2840" s="3">
        <v>7489340</v>
      </c>
      <c r="B2840" s="4">
        <f>VLOOKUP(A2840,[1]Sheet1!$A:$E,5,FALSE)</f>
        <v>2294.67</v>
      </c>
    </row>
    <row r="2841" spans="1:2" ht="16.5" x14ac:dyDescent="0.35">
      <c r="A2841" s="3">
        <v>2096688</v>
      </c>
      <c r="B2841" s="4">
        <f>VLOOKUP(A2841,[1]Sheet1!$A:$E,5,FALSE)</f>
        <v>1218.8800000000001</v>
      </c>
    </row>
    <row r="2842" spans="1:2" ht="16.5" x14ac:dyDescent="0.35">
      <c r="A2842" s="3">
        <v>9772336</v>
      </c>
      <c r="B2842" s="4">
        <f>VLOOKUP(A2842,[1]Sheet1!$A:$E,5,FALSE)</f>
        <v>2410.73</v>
      </c>
    </row>
    <row r="2843" spans="1:2" ht="16.5" x14ac:dyDescent="0.35">
      <c r="A2843" s="3">
        <v>6346660</v>
      </c>
      <c r="B2843" s="4">
        <f>VLOOKUP(A2843,[1]Sheet1!$A:$E,5,FALSE)</f>
        <v>4065.8</v>
      </c>
    </row>
    <row r="2844" spans="1:2" ht="16.5" x14ac:dyDescent="0.35">
      <c r="A2844" s="3">
        <v>1543818</v>
      </c>
      <c r="B2844" s="4">
        <f>VLOOKUP(A2844,[1]Sheet1!$A:$E,5,FALSE)</f>
        <v>1015</v>
      </c>
    </row>
    <row r="2845" spans="1:2" ht="16.5" x14ac:dyDescent="0.35">
      <c r="A2845" s="3">
        <v>10936019</v>
      </c>
      <c r="B2845" s="4">
        <f>VLOOKUP(A2845,[1]Sheet1!$A:$E,5,FALSE)</f>
        <v>3156.93</v>
      </c>
    </row>
    <row r="2846" spans="1:2" ht="16.5" x14ac:dyDescent="0.35">
      <c r="A2846" s="3">
        <v>6377186</v>
      </c>
      <c r="B2846" s="4">
        <f>VLOOKUP(A2846,[1]Sheet1!$A:$E,5,FALSE)</f>
        <v>624.80999999999995</v>
      </c>
    </row>
    <row r="2847" spans="1:2" ht="16.5" x14ac:dyDescent="0.35">
      <c r="A2847" s="3">
        <v>3183287</v>
      </c>
      <c r="B2847" s="4">
        <f>VLOOKUP(A2847,[1]Sheet1!$A:$E,5,FALSE)</f>
        <v>1547.04</v>
      </c>
    </row>
    <row r="2848" spans="1:2" ht="16.5" x14ac:dyDescent="0.35">
      <c r="A2848" s="3">
        <v>3706022</v>
      </c>
      <c r="B2848" s="4">
        <f>VLOOKUP(A2848,[1]Sheet1!$A:$E,5,FALSE)</f>
        <v>790.22</v>
      </c>
    </row>
    <row r="2849" spans="1:2" ht="16.5" x14ac:dyDescent="0.35">
      <c r="A2849" s="3">
        <v>1955879</v>
      </c>
      <c r="B2849" s="4">
        <f>VLOOKUP(A2849,[1]Sheet1!$A:$E,5,FALSE)</f>
        <v>3241.86</v>
      </c>
    </row>
    <row r="2850" spans="1:2" ht="16.5" x14ac:dyDescent="0.35">
      <c r="A2850" s="3">
        <v>837465</v>
      </c>
      <c r="B2850" s="4">
        <f>VLOOKUP(A2850,[1]Sheet1!$A:$E,5,FALSE)</f>
        <v>1565.85</v>
      </c>
    </row>
    <row r="2851" spans="1:2" ht="16.5" x14ac:dyDescent="0.35">
      <c r="A2851" s="3">
        <v>3822888</v>
      </c>
      <c r="B2851" s="4">
        <f>VLOOKUP(A2851,[1]Sheet1!$A:$E,5,FALSE)</f>
        <v>3019.16</v>
      </c>
    </row>
    <row r="2852" spans="1:2" ht="16.5" x14ac:dyDescent="0.35">
      <c r="A2852" s="3">
        <v>8023705</v>
      </c>
      <c r="B2852" s="4">
        <f>VLOOKUP(A2852,[1]Sheet1!$A:$E,5,FALSE)</f>
        <v>932.4</v>
      </c>
    </row>
    <row r="2853" spans="1:2" ht="16.5" x14ac:dyDescent="0.35">
      <c r="A2853" s="3">
        <v>2676098</v>
      </c>
      <c r="B2853" s="4">
        <f>VLOOKUP(A2853,[1]Sheet1!$A:$E,5,FALSE)</f>
        <v>105.45</v>
      </c>
    </row>
    <row r="2854" spans="1:2" ht="16.5" x14ac:dyDescent="0.35">
      <c r="A2854" s="3">
        <v>43054</v>
      </c>
      <c r="B2854" s="4">
        <f>VLOOKUP(A2854,[1]Sheet1!$A:$E,5,FALSE)</f>
        <v>648.52</v>
      </c>
    </row>
    <row r="2855" spans="1:2" ht="16.5" x14ac:dyDescent="0.35">
      <c r="A2855" s="3">
        <v>8872007</v>
      </c>
      <c r="B2855" s="4">
        <f>VLOOKUP(A2855,[1]Sheet1!$A:$E,5,FALSE)</f>
        <v>2027.66</v>
      </c>
    </row>
    <row r="2856" spans="1:2" ht="16.5" x14ac:dyDescent="0.35">
      <c r="A2856" s="3">
        <v>11751852</v>
      </c>
      <c r="B2856" s="4">
        <f>VLOOKUP(A2856,[1]Sheet1!$A:$E,5,FALSE)</f>
        <v>2308.29</v>
      </c>
    </row>
    <row r="2857" spans="1:2" ht="16.5" x14ac:dyDescent="0.35">
      <c r="A2857" s="3">
        <v>3686815</v>
      </c>
      <c r="B2857" s="4">
        <f>VLOOKUP(A2857,[1]Sheet1!$A:$E,5,FALSE)</f>
        <v>336.32</v>
      </c>
    </row>
    <row r="2858" spans="1:2" ht="16.5" x14ac:dyDescent="0.35">
      <c r="A2858" s="3">
        <v>1641362</v>
      </c>
      <c r="B2858" s="4">
        <f>VLOOKUP(A2858,[1]Sheet1!$A:$E,5,FALSE)</f>
        <v>393.62</v>
      </c>
    </row>
    <row r="2859" spans="1:2" ht="16.5" x14ac:dyDescent="0.35">
      <c r="A2859" s="3">
        <v>11210870</v>
      </c>
      <c r="B2859" s="4">
        <f>VLOOKUP(A2859,[1]Sheet1!$A:$E,5,FALSE)</f>
        <v>487.57</v>
      </c>
    </row>
    <row r="2860" spans="1:2" ht="16.5" x14ac:dyDescent="0.35">
      <c r="A2860" s="3">
        <v>164385</v>
      </c>
      <c r="B2860" s="4">
        <f>VLOOKUP(A2860,[1]Sheet1!$A:$E,5,FALSE)</f>
        <v>750.22</v>
      </c>
    </row>
    <row r="2861" spans="1:2" ht="16.5" x14ac:dyDescent="0.35">
      <c r="A2861" s="3">
        <v>4393153</v>
      </c>
      <c r="B2861" s="4">
        <f>VLOOKUP(A2861,[1]Sheet1!$A:$E,5,FALSE)</f>
        <v>316.18</v>
      </c>
    </row>
    <row r="2862" spans="1:2" ht="16.5" x14ac:dyDescent="0.35">
      <c r="A2862" s="3">
        <v>2869988</v>
      </c>
      <c r="B2862" s="4">
        <f>VLOOKUP(A2862,[1]Sheet1!$A:$E,5,FALSE)</f>
        <v>452.07</v>
      </c>
    </row>
    <row r="2863" spans="1:2" ht="16.5" x14ac:dyDescent="0.35">
      <c r="A2863" s="3">
        <v>1995763</v>
      </c>
      <c r="B2863" s="4">
        <f>VLOOKUP(A2863,[1]Sheet1!$A:$E,5,FALSE)</f>
        <v>130.71</v>
      </c>
    </row>
    <row r="2864" spans="1:2" ht="16.5" x14ac:dyDescent="0.35">
      <c r="A2864" s="3">
        <v>8096126</v>
      </c>
      <c r="B2864" s="4">
        <f>VLOOKUP(A2864,[1]Sheet1!$A:$E,5,FALSE)</f>
        <v>5704.01</v>
      </c>
    </row>
    <row r="2865" spans="1:2" ht="16.5" x14ac:dyDescent="0.35">
      <c r="A2865" s="3">
        <v>6847470</v>
      </c>
      <c r="B2865" s="4">
        <f>VLOOKUP(A2865,[1]Sheet1!$A:$E,5,FALSE)</f>
        <v>4130.41</v>
      </c>
    </row>
    <row r="2866" spans="1:2" ht="16.5" x14ac:dyDescent="0.35">
      <c r="A2866" s="3">
        <v>7373678</v>
      </c>
      <c r="B2866" s="4">
        <f>VLOOKUP(A2866,[1]Sheet1!$A:$E,5,FALSE)</f>
        <v>561.89</v>
      </c>
    </row>
    <row r="2867" spans="1:2" ht="16.5" x14ac:dyDescent="0.35">
      <c r="A2867" s="3">
        <v>11023980</v>
      </c>
      <c r="B2867" s="4">
        <f>VLOOKUP(A2867,[1]Sheet1!$A:$E,5,FALSE)</f>
        <v>1697.22</v>
      </c>
    </row>
    <row r="2868" spans="1:2" ht="16.5" x14ac:dyDescent="0.35">
      <c r="A2868" s="3">
        <v>3084686</v>
      </c>
      <c r="B2868" s="4">
        <f>VLOOKUP(A2868,[1]Sheet1!$A:$E,5,FALSE)</f>
        <v>3301.21</v>
      </c>
    </row>
    <row r="2869" spans="1:2" ht="16.5" x14ac:dyDescent="0.35">
      <c r="A2869" s="3">
        <v>10008703</v>
      </c>
      <c r="B2869" s="4">
        <f>VLOOKUP(A2869,[1]Sheet1!$A:$E,5,FALSE)</f>
        <v>1266.96</v>
      </c>
    </row>
    <row r="2870" spans="1:2" ht="16.5" x14ac:dyDescent="0.35">
      <c r="A2870" s="3">
        <v>10236971</v>
      </c>
      <c r="B2870" s="4">
        <f>VLOOKUP(A2870,[1]Sheet1!$A:$E,5,FALSE)</f>
        <v>180.98</v>
      </c>
    </row>
    <row r="2871" spans="1:2" ht="16.5" x14ac:dyDescent="0.35">
      <c r="A2871" s="3">
        <v>10454737</v>
      </c>
      <c r="B2871" s="4">
        <f>VLOOKUP(A2871,[1]Sheet1!$A:$E,5,FALSE)</f>
        <v>4992.1099999999997</v>
      </c>
    </row>
    <row r="2872" spans="1:2" ht="16.5" x14ac:dyDescent="0.35">
      <c r="A2872" s="3">
        <v>8179366</v>
      </c>
      <c r="B2872" s="4">
        <f>VLOOKUP(A2872,[1]Sheet1!$A:$E,5,FALSE)</f>
        <v>522.26</v>
      </c>
    </row>
    <row r="2873" spans="1:2" ht="16.5" x14ac:dyDescent="0.35">
      <c r="A2873" s="3">
        <v>4255431</v>
      </c>
      <c r="B2873" s="4">
        <f>VLOOKUP(A2873,[1]Sheet1!$A:$E,5,FALSE)</f>
        <v>475.34</v>
      </c>
    </row>
    <row r="2874" spans="1:2" ht="16.5" x14ac:dyDescent="0.35">
      <c r="A2874" s="3">
        <v>7428323</v>
      </c>
      <c r="B2874" s="4">
        <f>VLOOKUP(A2874,[1]Sheet1!$A:$E,5,FALSE)</f>
        <v>878.87</v>
      </c>
    </row>
    <row r="2875" spans="1:2" ht="16.5" x14ac:dyDescent="0.35">
      <c r="A2875" s="3">
        <v>284031</v>
      </c>
      <c r="B2875" s="4">
        <f>VLOOKUP(A2875,[1]Sheet1!$A:$E,5,FALSE)</f>
        <v>732.08</v>
      </c>
    </row>
    <row r="2876" spans="1:2" ht="16.5" x14ac:dyDescent="0.35">
      <c r="A2876" s="3">
        <v>9751017</v>
      </c>
      <c r="B2876" s="4">
        <f>VLOOKUP(A2876,[1]Sheet1!$A:$E,5,FALSE)</f>
        <v>1817.66</v>
      </c>
    </row>
    <row r="2877" spans="1:2" ht="16.5" x14ac:dyDescent="0.35">
      <c r="A2877" s="3">
        <v>4907069</v>
      </c>
      <c r="B2877" s="4">
        <f>VLOOKUP(A2877,[1]Sheet1!$A:$E,5,FALSE)</f>
        <v>688.06</v>
      </c>
    </row>
    <row r="2878" spans="1:2" ht="16.5" x14ac:dyDescent="0.35">
      <c r="A2878" s="3">
        <v>7088748</v>
      </c>
      <c r="B2878" s="4">
        <f>VLOOKUP(A2878,[1]Sheet1!$A:$E,5,FALSE)</f>
        <v>590.19000000000005</v>
      </c>
    </row>
    <row r="2879" spans="1:2" ht="16.5" x14ac:dyDescent="0.35">
      <c r="A2879" s="3">
        <v>7239873</v>
      </c>
      <c r="B2879" s="4">
        <f>VLOOKUP(A2879,[1]Sheet1!$A:$E,5,FALSE)</f>
        <v>159.47</v>
      </c>
    </row>
    <row r="2880" spans="1:2" ht="16.5" x14ac:dyDescent="0.35">
      <c r="A2880" s="3">
        <v>7193523</v>
      </c>
      <c r="B2880" s="4">
        <f>VLOOKUP(A2880,[1]Sheet1!$A:$E,5,FALSE)</f>
        <v>515.37</v>
      </c>
    </row>
    <row r="2881" spans="1:2" ht="16.5" x14ac:dyDescent="0.35">
      <c r="A2881" s="3">
        <v>11736644</v>
      </c>
      <c r="B2881" s="4">
        <f>VLOOKUP(A2881,[1]Sheet1!$A:$E,5,FALSE)</f>
        <v>3831.64</v>
      </c>
    </row>
    <row r="2882" spans="1:2" ht="16.5" x14ac:dyDescent="0.35">
      <c r="A2882" s="3">
        <v>1331775</v>
      </c>
      <c r="B2882" s="4">
        <f>VLOOKUP(A2882,[1]Sheet1!$A:$E,5,FALSE)</f>
        <v>1929.31</v>
      </c>
    </row>
    <row r="2883" spans="1:2" ht="16.5" x14ac:dyDescent="0.35">
      <c r="A2883" s="3">
        <v>554431</v>
      </c>
      <c r="B2883" s="4">
        <f>VLOOKUP(A2883,[1]Sheet1!$A:$E,5,FALSE)</f>
        <v>583.6</v>
      </c>
    </row>
    <row r="2884" spans="1:2" ht="16.5" x14ac:dyDescent="0.35">
      <c r="A2884" s="3">
        <v>7282108</v>
      </c>
      <c r="B2884" s="4">
        <f>VLOOKUP(A2884,[1]Sheet1!$A:$E,5,FALSE)</f>
        <v>1172.1500000000001</v>
      </c>
    </row>
    <row r="2885" spans="1:2" ht="16.5" x14ac:dyDescent="0.35">
      <c r="A2885" s="3">
        <v>3926891</v>
      </c>
      <c r="B2885" s="4">
        <f>VLOOKUP(A2885,[1]Sheet1!$A:$E,5,FALSE)</f>
        <v>1167</v>
      </c>
    </row>
    <row r="2886" spans="1:2" ht="16.5" x14ac:dyDescent="0.35">
      <c r="A2886" s="3">
        <v>1459507</v>
      </c>
      <c r="B2886" s="4">
        <f>VLOOKUP(A2886,[1]Sheet1!$A:$E,5,FALSE)</f>
        <v>1582.68</v>
      </c>
    </row>
    <row r="2887" spans="1:2" ht="16.5" x14ac:dyDescent="0.35">
      <c r="A2887" s="3">
        <v>6444996</v>
      </c>
      <c r="B2887" s="4">
        <f>VLOOKUP(A2887,[1]Sheet1!$A:$E,5,FALSE)</f>
        <v>163.71</v>
      </c>
    </row>
    <row r="2888" spans="1:2" ht="16.5" x14ac:dyDescent="0.35">
      <c r="A2888" s="3">
        <v>11025138</v>
      </c>
      <c r="B2888" s="4">
        <f>VLOOKUP(A2888,[1]Sheet1!$A:$E,5,FALSE)</f>
        <v>2396.73</v>
      </c>
    </row>
    <row r="2889" spans="1:2" ht="16.5" x14ac:dyDescent="0.35">
      <c r="A2889" s="3">
        <v>2986416</v>
      </c>
      <c r="B2889" s="4">
        <f>VLOOKUP(A2889,[1]Sheet1!$A:$E,5,FALSE)</f>
        <v>1991.72</v>
      </c>
    </row>
    <row r="2890" spans="1:2" ht="16.5" x14ac:dyDescent="0.35">
      <c r="A2890" s="3">
        <v>13303</v>
      </c>
      <c r="B2890" s="4">
        <f>VLOOKUP(A2890,[1]Sheet1!$A:$E,5,FALSE)</f>
        <v>3295.31</v>
      </c>
    </row>
    <row r="2891" spans="1:2" ht="16.5" x14ac:dyDescent="0.35">
      <c r="A2891" s="3">
        <v>3600297</v>
      </c>
      <c r="B2891" s="4">
        <f>VLOOKUP(A2891,[1]Sheet1!$A:$E,5,FALSE)</f>
        <v>11250.35</v>
      </c>
    </row>
    <row r="2892" spans="1:2" ht="16.5" x14ac:dyDescent="0.35">
      <c r="A2892" s="3">
        <v>2747142</v>
      </c>
      <c r="B2892" s="4">
        <f>VLOOKUP(A2892,[1]Sheet1!$A:$E,5,FALSE)</f>
        <v>2440.0700000000002</v>
      </c>
    </row>
    <row r="2893" spans="1:2" ht="16.5" x14ac:dyDescent="0.35">
      <c r="A2893" s="3">
        <v>11458247</v>
      </c>
      <c r="B2893" s="4">
        <f>VLOOKUP(A2893,[1]Sheet1!$A:$E,5,FALSE)</f>
        <v>963.91</v>
      </c>
    </row>
    <row r="2894" spans="1:2" ht="16.5" x14ac:dyDescent="0.35">
      <c r="A2894" s="3">
        <v>7387540</v>
      </c>
      <c r="B2894" s="4">
        <f>VLOOKUP(A2894,[1]Sheet1!$A:$E,5,FALSE)</f>
        <v>2024.11</v>
      </c>
    </row>
    <row r="2895" spans="1:2" ht="16.5" x14ac:dyDescent="0.35">
      <c r="A2895" s="3">
        <v>4195386</v>
      </c>
      <c r="B2895" s="4">
        <f>VLOOKUP(A2895,[1]Sheet1!$A:$E,5,FALSE)</f>
        <v>632.1</v>
      </c>
    </row>
    <row r="2896" spans="1:2" ht="16.5" x14ac:dyDescent="0.35">
      <c r="A2896" s="3">
        <v>10212696</v>
      </c>
      <c r="B2896" s="4">
        <f>VLOOKUP(A2896,[1]Sheet1!$A:$E,5,FALSE)</f>
        <v>2816.81</v>
      </c>
    </row>
    <row r="2897" spans="1:2" ht="16.5" x14ac:dyDescent="0.35">
      <c r="A2897" s="3">
        <v>2079140</v>
      </c>
      <c r="B2897" s="4">
        <f>VLOOKUP(A2897,[1]Sheet1!$A:$E,5,FALSE)</f>
        <v>734.84</v>
      </c>
    </row>
    <row r="2898" spans="1:2" ht="16.5" x14ac:dyDescent="0.35">
      <c r="A2898" s="3">
        <v>7206897</v>
      </c>
      <c r="B2898" s="4">
        <f>VLOOKUP(A2898,[1]Sheet1!$A:$E,5,FALSE)</f>
        <v>522.27</v>
      </c>
    </row>
    <row r="2899" spans="1:2" ht="16.5" x14ac:dyDescent="0.35">
      <c r="A2899" s="3">
        <v>11057692</v>
      </c>
      <c r="B2899" s="4">
        <f>VLOOKUP(A2899,[1]Sheet1!$A:$E,5,FALSE)</f>
        <v>1243.79</v>
      </c>
    </row>
    <row r="2900" spans="1:2" ht="16.5" x14ac:dyDescent="0.35">
      <c r="A2900" s="3">
        <v>11082376</v>
      </c>
      <c r="B2900" s="4">
        <f>VLOOKUP(A2900,[1]Sheet1!$A:$E,5,FALSE)</f>
        <v>1309.5899999999999</v>
      </c>
    </row>
    <row r="2901" spans="1:2" ht="16.5" x14ac:dyDescent="0.35">
      <c r="A2901" s="3">
        <v>3621470</v>
      </c>
      <c r="B2901" s="4">
        <f>VLOOKUP(A2901,[1]Sheet1!$A:$E,5,FALSE)</f>
        <v>2438.67</v>
      </c>
    </row>
    <row r="2902" spans="1:2" ht="16.5" x14ac:dyDescent="0.35">
      <c r="A2902" s="3">
        <v>6173005</v>
      </c>
      <c r="B2902" s="4">
        <f>VLOOKUP(A2902,[1]Sheet1!$A:$E,5,FALSE)</f>
        <v>790.09</v>
      </c>
    </row>
    <row r="2903" spans="1:2" ht="16.5" x14ac:dyDescent="0.35">
      <c r="A2903" s="3">
        <v>8478984</v>
      </c>
      <c r="B2903" s="4">
        <f>VLOOKUP(A2903,[1]Sheet1!$A:$E,5,FALSE)</f>
        <v>725.36</v>
      </c>
    </row>
    <row r="2904" spans="1:2" ht="16.5" x14ac:dyDescent="0.35">
      <c r="A2904" s="3">
        <v>995416</v>
      </c>
      <c r="B2904" s="4">
        <f>VLOOKUP(A2904,[1]Sheet1!$A:$E,5,FALSE)</f>
        <v>2437.75</v>
      </c>
    </row>
    <row r="2905" spans="1:2" ht="16.5" x14ac:dyDescent="0.35">
      <c r="A2905" s="3">
        <v>9696105</v>
      </c>
      <c r="B2905" s="4">
        <f>VLOOKUP(A2905,[1]Sheet1!$A:$E,5,FALSE)</f>
        <v>1393.4</v>
      </c>
    </row>
    <row r="2906" spans="1:2" ht="16.5" x14ac:dyDescent="0.35">
      <c r="A2906" s="3">
        <v>7961290</v>
      </c>
      <c r="B2906" s="4">
        <f>VLOOKUP(A2906,[1]Sheet1!$A:$E,5,FALSE)</f>
        <v>876.81</v>
      </c>
    </row>
    <row r="2907" spans="1:2" ht="16.5" x14ac:dyDescent="0.35">
      <c r="A2907" s="3">
        <v>8432675</v>
      </c>
      <c r="B2907" s="4">
        <f>VLOOKUP(A2907,[1]Sheet1!$A:$E,5,FALSE)</f>
        <v>418.4</v>
      </c>
    </row>
    <row r="2908" spans="1:2" ht="16.5" x14ac:dyDescent="0.35">
      <c r="A2908" s="3">
        <v>3966967</v>
      </c>
      <c r="B2908" s="4">
        <f>VLOOKUP(A2908,[1]Sheet1!$A:$E,5,FALSE)</f>
        <v>1322.04</v>
      </c>
    </row>
    <row r="2909" spans="1:2" ht="16.5" x14ac:dyDescent="0.35">
      <c r="A2909" s="3">
        <v>7421</v>
      </c>
      <c r="B2909" s="4">
        <f>VLOOKUP(A2909,[1]Sheet1!$A:$E,5,FALSE)</f>
        <v>221.53</v>
      </c>
    </row>
    <row r="2910" spans="1:2" ht="16.5" x14ac:dyDescent="0.35">
      <c r="A2910" s="3">
        <v>37416</v>
      </c>
      <c r="B2910" s="4">
        <f>VLOOKUP(A2910,[1]Sheet1!$A:$E,5,FALSE)</f>
        <v>1414.56</v>
      </c>
    </row>
    <row r="2911" spans="1:2" ht="16.5" x14ac:dyDescent="0.35">
      <c r="A2911" s="3">
        <v>254890</v>
      </c>
      <c r="B2911" s="4">
        <f>VLOOKUP(A2911,[1]Sheet1!$A:$E,5,FALSE)</f>
        <v>1474.28</v>
      </c>
    </row>
    <row r="2912" spans="1:2" ht="16.5" x14ac:dyDescent="0.35">
      <c r="A2912" s="3">
        <v>11842980</v>
      </c>
      <c r="B2912" s="4">
        <f>VLOOKUP(A2912,[1]Sheet1!$A:$E,5,FALSE)</f>
        <v>748.35</v>
      </c>
    </row>
    <row r="2913" spans="1:2" ht="16.5" x14ac:dyDescent="0.35">
      <c r="A2913" s="3">
        <v>3636776</v>
      </c>
      <c r="B2913" s="4">
        <f>VLOOKUP(A2913,[1]Sheet1!$A:$E,5,FALSE)</f>
        <v>1300.21</v>
      </c>
    </row>
    <row r="2914" spans="1:2" ht="16.5" x14ac:dyDescent="0.35">
      <c r="A2914" s="3">
        <v>2627039</v>
      </c>
      <c r="B2914" s="4">
        <f>VLOOKUP(A2914,[1]Sheet1!$A:$E,5,FALSE)</f>
        <v>1074.7</v>
      </c>
    </row>
    <row r="2915" spans="1:2" ht="16.5" x14ac:dyDescent="0.35">
      <c r="A2915" s="3">
        <v>6090414</v>
      </c>
      <c r="B2915" s="4">
        <f>VLOOKUP(A2915,[1]Sheet1!$A:$E,5,FALSE)</f>
        <v>1972.18</v>
      </c>
    </row>
    <row r="2916" spans="1:2" ht="16.5" x14ac:dyDescent="0.35">
      <c r="A2916" s="3">
        <v>3055628</v>
      </c>
      <c r="B2916" s="4">
        <f>VLOOKUP(A2916,[1]Sheet1!$A:$E,5,FALSE)</f>
        <v>415.1</v>
      </c>
    </row>
    <row r="2917" spans="1:2" ht="16.5" x14ac:dyDescent="0.35">
      <c r="A2917" s="3">
        <v>1946327</v>
      </c>
      <c r="B2917" s="4">
        <f>VLOOKUP(A2917,[1]Sheet1!$A:$E,5,FALSE)</f>
        <v>1690.16</v>
      </c>
    </row>
    <row r="2918" spans="1:2" ht="16.5" x14ac:dyDescent="0.35">
      <c r="A2918" s="3">
        <v>3276365</v>
      </c>
      <c r="B2918" s="4">
        <f>VLOOKUP(A2918,[1]Sheet1!$A:$E,5,FALSE)</f>
        <v>1531.96</v>
      </c>
    </row>
    <row r="2919" spans="1:2" ht="16.5" x14ac:dyDescent="0.35">
      <c r="A2919" s="3">
        <v>5351884</v>
      </c>
      <c r="B2919" s="4">
        <f>VLOOKUP(A2919,[1]Sheet1!$A:$E,5,FALSE)</f>
        <v>3936.16</v>
      </c>
    </row>
    <row r="2920" spans="1:2" ht="16.5" x14ac:dyDescent="0.35">
      <c r="A2920" s="3">
        <v>11979077</v>
      </c>
      <c r="B2920" s="4">
        <f>VLOOKUP(A2920,[1]Sheet1!$A:$E,5,FALSE)</f>
        <v>2262.98</v>
      </c>
    </row>
    <row r="2921" spans="1:2" ht="16.5" x14ac:dyDescent="0.35">
      <c r="A2921" s="3">
        <v>5585556</v>
      </c>
      <c r="B2921" s="4">
        <f>VLOOKUP(A2921,[1]Sheet1!$A:$E,5,FALSE)</f>
        <v>1824.27</v>
      </c>
    </row>
    <row r="2922" spans="1:2" ht="16.5" x14ac:dyDescent="0.35">
      <c r="A2922" s="3">
        <v>4094703</v>
      </c>
      <c r="B2922" s="4">
        <f>VLOOKUP(A2922,[1]Sheet1!$A:$E,5,FALSE)</f>
        <v>547.65</v>
      </c>
    </row>
    <row r="2923" spans="1:2" ht="16.5" x14ac:dyDescent="0.35">
      <c r="A2923" s="3">
        <v>4043065</v>
      </c>
      <c r="B2923" s="4">
        <f>VLOOKUP(A2923,[1]Sheet1!$A:$E,5,FALSE)</f>
        <v>302.19</v>
      </c>
    </row>
    <row r="2924" spans="1:2" ht="16.5" x14ac:dyDescent="0.35">
      <c r="A2924" s="3">
        <v>11914973</v>
      </c>
      <c r="B2924" s="4">
        <f>VLOOKUP(A2924,[1]Sheet1!$A:$E,5,FALSE)</f>
        <v>658.81</v>
      </c>
    </row>
    <row r="2925" spans="1:2" ht="16.5" x14ac:dyDescent="0.35">
      <c r="A2925" s="3">
        <v>11963983</v>
      </c>
      <c r="B2925" s="4">
        <f>VLOOKUP(A2925,[1]Sheet1!$A:$E,5,FALSE)</f>
        <v>992.03</v>
      </c>
    </row>
    <row r="2926" spans="1:2" ht="16.5" x14ac:dyDescent="0.35">
      <c r="A2926" s="3">
        <v>8342203</v>
      </c>
      <c r="B2926" s="4">
        <f>VLOOKUP(A2926,[1]Sheet1!$A:$E,5,FALSE)</f>
        <v>487.74</v>
      </c>
    </row>
    <row r="2927" spans="1:2" ht="16.5" x14ac:dyDescent="0.35">
      <c r="A2927" s="3">
        <v>4621444</v>
      </c>
      <c r="B2927" s="4">
        <f>VLOOKUP(A2927,[1]Sheet1!$A:$E,5,FALSE)</f>
        <v>1685.82</v>
      </c>
    </row>
    <row r="2928" spans="1:2" ht="16.5" x14ac:dyDescent="0.35">
      <c r="A2928" s="3">
        <v>9671781</v>
      </c>
      <c r="B2928" s="4">
        <f>VLOOKUP(A2928,[1]Sheet1!$A:$E,5,FALSE)</f>
        <v>590.47</v>
      </c>
    </row>
    <row r="2929" spans="1:2" ht="16.5" x14ac:dyDescent="0.35">
      <c r="A2929" s="3">
        <v>6165032</v>
      </c>
      <c r="B2929" s="4">
        <f>VLOOKUP(A2929,[1]Sheet1!$A:$E,5,FALSE)</f>
        <v>1198.5</v>
      </c>
    </row>
    <row r="2930" spans="1:2" ht="16.5" x14ac:dyDescent="0.35">
      <c r="A2930" s="3">
        <v>2170688</v>
      </c>
      <c r="B2930" s="4">
        <f>VLOOKUP(A2930,[1]Sheet1!$A:$E,5,FALSE)</f>
        <v>4113.4799999999996</v>
      </c>
    </row>
    <row r="2931" spans="1:2" ht="16.5" x14ac:dyDescent="0.35">
      <c r="A2931" s="3">
        <v>3865975</v>
      </c>
      <c r="B2931" s="4">
        <f>VLOOKUP(A2931,[1]Sheet1!$A:$E,5,FALSE)</f>
        <v>96.02</v>
      </c>
    </row>
    <row r="2932" spans="1:2" ht="16.5" x14ac:dyDescent="0.35">
      <c r="A2932" s="3">
        <v>3762863</v>
      </c>
      <c r="B2932" s="4">
        <f>VLOOKUP(A2932,[1]Sheet1!$A:$E,5,FALSE)</f>
        <v>563.75</v>
      </c>
    </row>
    <row r="2933" spans="1:2" ht="16.5" x14ac:dyDescent="0.35">
      <c r="A2933" s="3">
        <v>3235871</v>
      </c>
      <c r="B2933" s="4">
        <f>VLOOKUP(A2933,[1]Sheet1!$A:$E,5,FALSE)</f>
        <v>1253.52</v>
      </c>
    </row>
    <row r="2934" spans="1:2" ht="16.5" x14ac:dyDescent="0.35">
      <c r="A2934" s="3">
        <v>6343611</v>
      </c>
      <c r="B2934" s="4">
        <f>VLOOKUP(A2934,[1]Sheet1!$A:$E,5,FALSE)</f>
        <v>1741.83</v>
      </c>
    </row>
    <row r="2935" spans="1:2" ht="16.5" x14ac:dyDescent="0.35">
      <c r="A2935" s="3">
        <v>6926322</v>
      </c>
      <c r="B2935" s="4">
        <f>VLOOKUP(A2935,[1]Sheet1!$A:$E,5,FALSE)</f>
        <v>2884.33</v>
      </c>
    </row>
    <row r="2936" spans="1:2" ht="16.5" x14ac:dyDescent="0.35">
      <c r="A2936" s="3">
        <v>81101</v>
      </c>
      <c r="B2936" s="4">
        <f>VLOOKUP(A2936,[1]Sheet1!$A:$E,5,FALSE)</f>
        <v>4018.59</v>
      </c>
    </row>
    <row r="2937" spans="1:2" ht="16.5" x14ac:dyDescent="0.35">
      <c r="A2937" s="3">
        <v>4232756</v>
      </c>
      <c r="B2937" s="4">
        <f>VLOOKUP(A2937,[1]Sheet1!$A:$E,5,FALSE)</f>
        <v>715.52</v>
      </c>
    </row>
    <row r="2938" spans="1:2" ht="16.5" x14ac:dyDescent="0.35">
      <c r="A2938" s="3">
        <v>7850601</v>
      </c>
      <c r="B2938" s="4">
        <f>VLOOKUP(A2938,[1]Sheet1!$A:$E,5,FALSE)</f>
        <v>1530.44</v>
      </c>
    </row>
    <row r="2939" spans="1:2" ht="16.5" x14ac:dyDescent="0.35">
      <c r="A2939" s="3">
        <v>7890060</v>
      </c>
      <c r="B2939" s="4">
        <f>VLOOKUP(A2939,[1]Sheet1!$A:$E,5,FALSE)</f>
        <v>544.45000000000005</v>
      </c>
    </row>
    <row r="2940" spans="1:2" ht="16.5" x14ac:dyDescent="0.35">
      <c r="A2940" s="3">
        <v>7892556</v>
      </c>
      <c r="B2940" s="4">
        <f>VLOOKUP(A2940,[1]Sheet1!$A:$E,5,FALSE)</f>
        <v>375.92</v>
      </c>
    </row>
    <row r="2941" spans="1:2" ht="16.5" x14ac:dyDescent="0.35">
      <c r="A2941" s="3">
        <v>7266509</v>
      </c>
      <c r="B2941" s="4">
        <f>VLOOKUP(A2941,[1]Sheet1!$A:$E,5,FALSE)</f>
        <v>198.43</v>
      </c>
    </row>
    <row r="2942" spans="1:2" ht="16.5" x14ac:dyDescent="0.35">
      <c r="A2942" s="3">
        <v>4196727</v>
      </c>
      <c r="B2942" s="4">
        <f>VLOOKUP(A2942,[1]Sheet1!$A:$E,5,FALSE)</f>
        <v>2178.13</v>
      </c>
    </row>
    <row r="2943" spans="1:2" ht="16.5" x14ac:dyDescent="0.35">
      <c r="A2943" s="3">
        <v>8923719</v>
      </c>
      <c r="B2943" s="4">
        <f>VLOOKUP(A2943,[1]Sheet1!$A:$E,5,FALSE)</f>
        <v>5788.94</v>
      </c>
    </row>
    <row r="2944" spans="1:2" ht="16.5" x14ac:dyDescent="0.35">
      <c r="A2944" s="3">
        <v>11770473</v>
      </c>
      <c r="B2944" s="4">
        <f>VLOOKUP(A2944,[1]Sheet1!$A:$E,5,FALSE)</f>
        <v>576.28</v>
      </c>
    </row>
    <row r="2945" spans="1:2" ht="16.5" x14ac:dyDescent="0.35">
      <c r="A2945" s="3">
        <v>6371765</v>
      </c>
      <c r="B2945" s="4">
        <f>VLOOKUP(A2945,[1]Sheet1!$A:$E,5,FALSE)</f>
        <v>3983.81</v>
      </c>
    </row>
    <row r="2946" spans="1:2" ht="16.5" x14ac:dyDescent="0.35">
      <c r="A2946" s="3">
        <v>10408243</v>
      </c>
      <c r="B2946" s="4">
        <f>VLOOKUP(A2946,[1]Sheet1!$A:$E,5,FALSE)</f>
        <v>876.22</v>
      </c>
    </row>
    <row r="2947" spans="1:2" ht="16.5" x14ac:dyDescent="0.35">
      <c r="A2947" s="3">
        <v>23588</v>
      </c>
      <c r="B2947" s="4">
        <f>VLOOKUP(A2947,[1]Sheet1!$A:$E,5,FALSE)</f>
        <v>2818.94</v>
      </c>
    </row>
    <row r="2948" spans="1:2" ht="16.5" x14ac:dyDescent="0.35">
      <c r="A2948" s="3">
        <v>8819670</v>
      </c>
      <c r="B2948" s="4">
        <f>VLOOKUP(A2948,[1]Sheet1!$A:$E,5,FALSE)</f>
        <v>760.95</v>
      </c>
    </row>
    <row r="2949" spans="1:2" ht="16.5" x14ac:dyDescent="0.35">
      <c r="A2949" s="3">
        <v>10660079</v>
      </c>
      <c r="B2949" s="4">
        <f>VLOOKUP(A2949,[1]Sheet1!$A:$E,5,FALSE)</f>
        <v>1282.46</v>
      </c>
    </row>
    <row r="2950" spans="1:2" ht="16.5" x14ac:dyDescent="0.35">
      <c r="A2950" s="3">
        <v>2167482</v>
      </c>
      <c r="B2950" s="4">
        <f>VLOOKUP(A2950,[1]Sheet1!$A:$E,5,FALSE)</f>
        <v>377.85</v>
      </c>
    </row>
    <row r="2951" spans="1:2" ht="16.5" x14ac:dyDescent="0.35">
      <c r="A2951" s="3">
        <v>2581516</v>
      </c>
      <c r="B2951" s="4">
        <f>VLOOKUP(A2951,[1]Sheet1!$A:$E,5,FALSE)</f>
        <v>2076.8200000000002</v>
      </c>
    </row>
    <row r="2952" spans="1:2" ht="16.5" x14ac:dyDescent="0.35">
      <c r="A2952" s="3">
        <v>7199568</v>
      </c>
      <c r="B2952" s="4">
        <f>VLOOKUP(A2952,[1]Sheet1!$A:$E,5,FALSE)</f>
        <v>573</v>
      </c>
    </row>
    <row r="2953" spans="1:2" ht="16.5" x14ac:dyDescent="0.35">
      <c r="A2953" s="3">
        <v>2860464</v>
      </c>
      <c r="B2953" s="4">
        <f>VLOOKUP(A2953,[1]Sheet1!$A:$E,5,FALSE)</f>
        <v>1356</v>
      </c>
    </row>
    <row r="2954" spans="1:2" ht="16.5" x14ac:dyDescent="0.35">
      <c r="A2954" s="3">
        <v>4787654</v>
      </c>
      <c r="B2954" s="4">
        <f>VLOOKUP(A2954,[1]Sheet1!$A:$E,5,FALSE)</f>
        <v>1051</v>
      </c>
    </row>
    <row r="2955" spans="1:2" ht="16.5" x14ac:dyDescent="0.35">
      <c r="A2955" s="3">
        <v>11412373</v>
      </c>
      <c r="B2955" s="4">
        <f>VLOOKUP(A2955,[1]Sheet1!$A:$E,5,FALSE)</f>
        <v>3162.81</v>
      </c>
    </row>
    <row r="2956" spans="1:2" ht="16.5" x14ac:dyDescent="0.35">
      <c r="A2956" s="3">
        <v>3388560</v>
      </c>
      <c r="B2956" s="4">
        <f>VLOOKUP(A2956,[1]Sheet1!$A:$E,5,FALSE)</f>
        <v>763.45</v>
      </c>
    </row>
    <row r="2957" spans="1:2" ht="16.5" x14ac:dyDescent="0.35">
      <c r="A2957" s="3">
        <v>11322453</v>
      </c>
      <c r="B2957" s="4">
        <f>VLOOKUP(A2957,[1]Sheet1!$A:$E,5,FALSE)</f>
        <v>1983.18</v>
      </c>
    </row>
    <row r="2958" spans="1:2" ht="16.5" x14ac:dyDescent="0.35">
      <c r="A2958" s="3">
        <v>2364903</v>
      </c>
      <c r="B2958" s="4">
        <f>VLOOKUP(A2958,[1]Sheet1!$A:$E,5,FALSE)</f>
        <v>197.95</v>
      </c>
    </row>
    <row r="2959" spans="1:2" ht="16.5" x14ac:dyDescent="0.35">
      <c r="A2959" s="3">
        <v>7667175</v>
      </c>
      <c r="B2959" s="4">
        <f>VLOOKUP(A2959,[1]Sheet1!$A:$E,5,FALSE)</f>
        <v>497.67</v>
      </c>
    </row>
    <row r="2960" spans="1:2" ht="16.5" x14ac:dyDescent="0.35">
      <c r="A2960" s="3">
        <v>8703</v>
      </c>
      <c r="B2960" s="4">
        <f>VLOOKUP(A2960,[1]Sheet1!$A:$E,5,FALSE)</f>
        <v>13017.28</v>
      </c>
    </row>
    <row r="2961" spans="1:2" ht="16.5" x14ac:dyDescent="0.35">
      <c r="A2961" s="3">
        <v>7795473</v>
      </c>
      <c r="B2961" s="4">
        <f>VLOOKUP(A2961,[1]Sheet1!$A:$E,5,FALSE)</f>
        <v>1814.5</v>
      </c>
    </row>
    <row r="2962" spans="1:2" ht="16.5" x14ac:dyDescent="0.35">
      <c r="A2962" s="3">
        <v>11454583</v>
      </c>
      <c r="B2962" s="4">
        <f>VLOOKUP(A2962,[1]Sheet1!$A:$E,5,FALSE)</f>
        <v>2816.66</v>
      </c>
    </row>
    <row r="2963" spans="1:2" ht="16.5" x14ac:dyDescent="0.35">
      <c r="A2963" s="3">
        <v>1474372</v>
      </c>
      <c r="B2963" s="4">
        <f>VLOOKUP(A2963,[1]Sheet1!$A:$E,5,FALSE)</f>
        <v>491.19</v>
      </c>
    </row>
    <row r="2964" spans="1:2" ht="16.5" x14ac:dyDescent="0.35">
      <c r="A2964" s="3">
        <v>1448039</v>
      </c>
      <c r="B2964" s="4">
        <f>VLOOKUP(A2964,[1]Sheet1!$A:$E,5,FALSE)</f>
        <v>294.3</v>
      </c>
    </row>
    <row r="2965" spans="1:2" ht="16.5" x14ac:dyDescent="0.35">
      <c r="A2965" s="3">
        <v>4235336</v>
      </c>
      <c r="B2965" s="4">
        <f>VLOOKUP(A2965,[1]Sheet1!$A:$E,5,FALSE)</f>
        <v>2641.89</v>
      </c>
    </row>
    <row r="2966" spans="1:2" ht="16.5" x14ac:dyDescent="0.35">
      <c r="A2966" s="3">
        <v>7847930</v>
      </c>
      <c r="B2966" s="4">
        <f>VLOOKUP(A2966,[1]Sheet1!$A:$E,5,FALSE)</f>
        <v>4460.66</v>
      </c>
    </row>
    <row r="2967" spans="1:2" ht="16.5" x14ac:dyDescent="0.35">
      <c r="A2967" s="3">
        <v>11268176</v>
      </c>
      <c r="B2967" s="4">
        <f>VLOOKUP(A2967,[1]Sheet1!$A:$E,5,FALSE)</f>
        <v>4586.2299999999996</v>
      </c>
    </row>
    <row r="2968" spans="1:2" ht="16.5" x14ac:dyDescent="0.35">
      <c r="A2968" s="3">
        <v>10367220</v>
      </c>
      <c r="B2968" s="4">
        <f>VLOOKUP(A2968,[1]Sheet1!$A:$E,5,FALSE)</f>
        <v>245.72</v>
      </c>
    </row>
    <row r="2969" spans="1:2" ht="16.5" x14ac:dyDescent="0.35">
      <c r="A2969" s="3">
        <v>10690898</v>
      </c>
      <c r="B2969" s="4">
        <f>VLOOKUP(A2969,[1]Sheet1!$A:$E,5,FALSE)</f>
        <v>163.94</v>
      </c>
    </row>
    <row r="2970" spans="1:2" ht="16.5" x14ac:dyDescent="0.35">
      <c r="A2970" s="3">
        <v>8247970</v>
      </c>
      <c r="B2970" s="4">
        <f>VLOOKUP(A2970,[1]Sheet1!$A:$E,5,FALSE)</f>
        <v>4229.3900000000003</v>
      </c>
    </row>
    <row r="2971" spans="1:2" ht="16.5" x14ac:dyDescent="0.35">
      <c r="A2971" s="3">
        <v>9090810</v>
      </c>
      <c r="B2971" s="4">
        <f>VLOOKUP(A2971,[1]Sheet1!$A:$E,5,FALSE)</f>
        <v>247.81</v>
      </c>
    </row>
    <row r="2972" spans="1:2" ht="16.5" x14ac:dyDescent="0.35">
      <c r="A2972" s="3">
        <v>9378742</v>
      </c>
      <c r="B2972" s="4">
        <f>VLOOKUP(A2972,[1]Sheet1!$A:$E,5,FALSE)</f>
        <v>264.01</v>
      </c>
    </row>
    <row r="2973" spans="1:2" ht="16.5" x14ac:dyDescent="0.35">
      <c r="A2973" s="3">
        <v>9231713</v>
      </c>
      <c r="B2973" s="4">
        <f>VLOOKUP(A2973,[1]Sheet1!$A:$E,5,FALSE)</f>
        <v>733.71</v>
      </c>
    </row>
    <row r="2974" spans="1:2" ht="16.5" x14ac:dyDescent="0.35">
      <c r="A2974" s="3">
        <v>8063590</v>
      </c>
      <c r="B2974" s="4">
        <f>VLOOKUP(A2974,[1]Sheet1!$A:$E,5,FALSE)</f>
        <v>1843.79</v>
      </c>
    </row>
    <row r="2975" spans="1:2" ht="16.5" x14ac:dyDescent="0.35">
      <c r="A2975" s="3">
        <v>7256562</v>
      </c>
      <c r="B2975" s="4">
        <f>VLOOKUP(A2975,[1]Sheet1!$A:$E,5,FALSE)</f>
        <v>784.56</v>
      </c>
    </row>
    <row r="2976" spans="1:2" ht="16.5" x14ac:dyDescent="0.35">
      <c r="A2976" s="3">
        <v>6340591</v>
      </c>
      <c r="B2976" s="4">
        <f>VLOOKUP(A2976,[1]Sheet1!$A:$E,5,FALSE)</f>
        <v>986.57</v>
      </c>
    </row>
    <row r="2977" spans="1:2" ht="16.5" x14ac:dyDescent="0.35">
      <c r="A2977" s="3">
        <v>7163664</v>
      </c>
      <c r="B2977" s="4">
        <f>VLOOKUP(A2977,[1]Sheet1!$A:$E,5,FALSE)</f>
        <v>866.75</v>
      </c>
    </row>
    <row r="2978" spans="1:2" ht="16.5" x14ac:dyDescent="0.35">
      <c r="A2978" s="3">
        <v>11743814</v>
      </c>
      <c r="B2978" s="4">
        <f>VLOOKUP(A2978,[1]Sheet1!$A:$E,5,FALSE)</f>
        <v>3263.49</v>
      </c>
    </row>
    <row r="2979" spans="1:2" ht="16.5" x14ac:dyDescent="0.35">
      <c r="A2979" s="3">
        <v>1425248</v>
      </c>
      <c r="B2979" s="4">
        <f>VLOOKUP(A2979,[1]Sheet1!$A:$E,5,FALSE)</f>
        <v>1595.09</v>
      </c>
    </row>
    <row r="2980" spans="1:2" ht="16.5" x14ac:dyDescent="0.35">
      <c r="A2980" s="3">
        <v>2072616</v>
      </c>
      <c r="B2980" s="4">
        <f>VLOOKUP(A2980,[1]Sheet1!$A:$E,5,FALSE)</f>
        <v>2273.5700000000002</v>
      </c>
    </row>
    <row r="2981" spans="1:2" ht="16.5" x14ac:dyDescent="0.35">
      <c r="A2981" s="3">
        <v>831451</v>
      </c>
      <c r="B2981" s="4">
        <f>VLOOKUP(A2981,[1]Sheet1!$A:$E,5,FALSE)</f>
        <v>236.92</v>
      </c>
    </row>
    <row r="2982" spans="1:2" ht="16.5" x14ac:dyDescent="0.35">
      <c r="A2982" s="3">
        <v>8103067</v>
      </c>
      <c r="B2982" s="4">
        <f>VLOOKUP(A2982,[1]Sheet1!$A:$E,5,FALSE)</f>
        <v>2021.09</v>
      </c>
    </row>
    <row r="2983" spans="1:2" ht="16.5" x14ac:dyDescent="0.35">
      <c r="A2983" s="3">
        <v>7314804</v>
      </c>
      <c r="B2983" s="4">
        <f>VLOOKUP(A2983,[1]Sheet1!$A:$E,5,FALSE)</f>
        <v>3680.65</v>
      </c>
    </row>
    <row r="2984" spans="1:2" ht="16.5" x14ac:dyDescent="0.35">
      <c r="A2984" s="3">
        <v>4025499</v>
      </c>
      <c r="B2984" s="4">
        <f>VLOOKUP(A2984,[1]Sheet1!$A:$E,5,FALSE)</f>
        <v>4775.6400000000003</v>
      </c>
    </row>
    <row r="2985" spans="1:2" ht="16.5" x14ac:dyDescent="0.35">
      <c r="A2985" s="3">
        <v>5213061</v>
      </c>
      <c r="B2985" s="4">
        <f>VLOOKUP(A2985,[1]Sheet1!$A:$E,5,FALSE)</f>
        <v>212.79</v>
      </c>
    </row>
    <row r="2986" spans="1:2" ht="16.5" x14ac:dyDescent="0.35">
      <c r="A2986" s="3">
        <v>3778807</v>
      </c>
      <c r="B2986" s="4">
        <f>VLOOKUP(A2986,[1]Sheet1!$A:$E,5,FALSE)</f>
        <v>640.33000000000004</v>
      </c>
    </row>
    <row r="2987" spans="1:2" ht="16.5" x14ac:dyDescent="0.35">
      <c r="A2987" s="3">
        <v>10689313</v>
      </c>
      <c r="B2987" s="4">
        <f>VLOOKUP(A2987,[1]Sheet1!$A:$E,5,FALSE)</f>
        <v>1101.33</v>
      </c>
    </row>
    <row r="2988" spans="1:2" ht="16.5" x14ac:dyDescent="0.35">
      <c r="A2988" s="3">
        <v>751585</v>
      </c>
      <c r="B2988" s="4">
        <f>VLOOKUP(A2988,[1]Sheet1!$A:$E,5,FALSE)</f>
        <v>881.69</v>
      </c>
    </row>
    <row r="2989" spans="1:2" ht="16.5" x14ac:dyDescent="0.35">
      <c r="A2989" s="3">
        <v>79706</v>
      </c>
      <c r="B2989" s="4">
        <f>VLOOKUP(A2989,[1]Sheet1!$A:$E,5,FALSE)</f>
        <v>1041.6099999999999</v>
      </c>
    </row>
    <row r="2990" spans="1:2" ht="16.5" x14ac:dyDescent="0.35">
      <c r="A2990" s="3">
        <v>8511866</v>
      </c>
      <c r="B2990" s="4">
        <f>VLOOKUP(A2990,[1]Sheet1!$A:$E,5,FALSE)</f>
        <v>4015.31</v>
      </c>
    </row>
    <row r="2991" spans="1:2" ht="16.5" x14ac:dyDescent="0.35">
      <c r="A2991" s="3">
        <v>8029883</v>
      </c>
      <c r="B2991" s="4">
        <f>VLOOKUP(A2991,[1]Sheet1!$A:$E,5,FALSE)</f>
        <v>2257.9</v>
      </c>
    </row>
    <row r="2992" spans="1:2" ht="16.5" x14ac:dyDescent="0.35">
      <c r="A2992" s="3">
        <v>7194861</v>
      </c>
      <c r="B2992" s="4">
        <f>VLOOKUP(A2992,[1]Sheet1!$A:$E,5,FALSE)</f>
        <v>25810.91</v>
      </c>
    </row>
    <row r="2993" spans="1:2" ht="16.5" x14ac:dyDescent="0.35">
      <c r="A2993" s="3">
        <v>6433046</v>
      </c>
      <c r="B2993" s="4">
        <f>VLOOKUP(A2993,[1]Sheet1!$A:$E,5,FALSE)</f>
        <v>1658.6</v>
      </c>
    </row>
    <row r="2994" spans="1:2" ht="16.5" x14ac:dyDescent="0.35">
      <c r="A2994" s="3">
        <v>7297037</v>
      </c>
      <c r="B2994" s="4">
        <f>VLOOKUP(A2994,[1]Sheet1!$A:$E,5,FALSE)</f>
        <v>513.55999999999995</v>
      </c>
    </row>
    <row r="2995" spans="1:2" ht="16.5" x14ac:dyDescent="0.35">
      <c r="A2995" s="3">
        <v>7330124</v>
      </c>
      <c r="B2995" s="4">
        <f>VLOOKUP(A2995,[1]Sheet1!$A:$E,5,FALSE)</f>
        <v>369.59</v>
      </c>
    </row>
    <row r="2996" spans="1:2" ht="16.5" x14ac:dyDescent="0.35">
      <c r="A2996" s="3">
        <v>6286352</v>
      </c>
      <c r="B2996" s="4">
        <f>VLOOKUP(A2996,[1]Sheet1!$A:$E,5,FALSE)</f>
        <v>3373.68</v>
      </c>
    </row>
    <row r="2997" spans="1:2" ht="16.5" x14ac:dyDescent="0.35">
      <c r="A2997" s="3">
        <v>7316056</v>
      </c>
      <c r="B2997" s="4">
        <f>VLOOKUP(A2997,[1]Sheet1!$A:$E,5,FALSE)</f>
        <v>1254.27</v>
      </c>
    </row>
    <row r="2998" spans="1:2" ht="16.5" x14ac:dyDescent="0.35">
      <c r="A2998" s="3">
        <v>11158337</v>
      </c>
      <c r="B2998" s="4">
        <f>VLOOKUP(A2998,[1]Sheet1!$A:$E,5,FALSE)</f>
        <v>862.3</v>
      </c>
    </row>
    <row r="2999" spans="1:2" ht="16.5" x14ac:dyDescent="0.35">
      <c r="A2999" s="3">
        <v>11061919</v>
      </c>
      <c r="B2999" s="4">
        <f>VLOOKUP(A2999,[1]Sheet1!$A:$E,5,FALSE)</f>
        <v>2376.5300000000002</v>
      </c>
    </row>
    <row r="3000" spans="1:2" ht="16.5" x14ac:dyDescent="0.35">
      <c r="A3000" s="3">
        <v>7547626</v>
      </c>
      <c r="B3000" s="4">
        <f>VLOOKUP(A3000,[1]Sheet1!$A:$E,5,FALSE)</f>
        <v>713.28</v>
      </c>
    </row>
    <row r="3001" spans="1:2" ht="16.5" x14ac:dyDescent="0.35">
      <c r="A3001" s="3">
        <v>1152</v>
      </c>
      <c r="B3001" s="4">
        <f>VLOOKUP(A3001,[1]Sheet1!$A:$E,5,FALSE)</f>
        <v>3888.4</v>
      </c>
    </row>
    <row r="3002" spans="1:2" ht="16.5" x14ac:dyDescent="0.35">
      <c r="A3002" s="3">
        <v>11564554</v>
      </c>
      <c r="B3002" s="4">
        <f>VLOOKUP(A3002,[1]Sheet1!$A:$E,5,FALSE)</f>
        <v>559.30999999999995</v>
      </c>
    </row>
    <row r="3003" spans="1:2" ht="16.5" x14ac:dyDescent="0.35">
      <c r="A3003" s="3">
        <v>637468</v>
      </c>
      <c r="B3003" s="4">
        <f>VLOOKUP(A3003,[1]Sheet1!$A:$E,5,FALSE)</f>
        <v>1991.72</v>
      </c>
    </row>
    <row r="3004" spans="1:2" ht="16.5" x14ac:dyDescent="0.35">
      <c r="A3004" s="3">
        <v>1290803</v>
      </c>
      <c r="B3004" s="4">
        <f>VLOOKUP(A3004,[1]Sheet1!$A:$E,5,FALSE)</f>
        <v>560.96</v>
      </c>
    </row>
    <row r="3005" spans="1:2" ht="16.5" x14ac:dyDescent="0.35">
      <c r="A3005" s="3">
        <v>4736681</v>
      </c>
      <c r="B3005" s="4">
        <f>VLOOKUP(A3005,[1]Sheet1!$A:$E,5,FALSE)</f>
        <v>3439.34</v>
      </c>
    </row>
    <row r="3006" spans="1:2" ht="16.5" x14ac:dyDescent="0.35">
      <c r="A3006" s="3">
        <v>8945533</v>
      </c>
      <c r="B3006" s="4">
        <f>VLOOKUP(A3006,[1]Sheet1!$A:$E,5,FALSE)</f>
        <v>562.57000000000005</v>
      </c>
    </row>
    <row r="3007" spans="1:2" ht="16.5" x14ac:dyDescent="0.35">
      <c r="A3007" s="3">
        <v>9702629</v>
      </c>
      <c r="B3007" s="4">
        <f>VLOOKUP(A3007,[1]Sheet1!$A:$E,5,FALSE)</f>
        <v>2417.52</v>
      </c>
    </row>
    <row r="3008" spans="1:2" ht="16.5" x14ac:dyDescent="0.35">
      <c r="A3008" s="3">
        <v>7331042</v>
      </c>
      <c r="B3008" s="4">
        <f>VLOOKUP(A3008,[1]Sheet1!$A:$E,5,FALSE)</f>
        <v>3056.59</v>
      </c>
    </row>
    <row r="3009" spans="1:2" ht="16.5" x14ac:dyDescent="0.35">
      <c r="A3009" s="3">
        <v>3889941</v>
      </c>
      <c r="B3009" s="4">
        <f>VLOOKUP(A3009,[1]Sheet1!$A:$E,5,FALSE)</f>
        <v>2839.46</v>
      </c>
    </row>
    <row r="3010" spans="1:2" ht="16.5" x14ac:dyDescent="0.35">
      <c r="A3010" s="3">
        <v>187021</v>
      </c>
      <c r="B3010" s="4">
        <f>VLOOKUP(A3010,[1]Sheet1!$A:$E,5,FALSE)</f>
        <v>208.78</v>
      </c>
    </row>
    <row r="3011" spans="1:2" ht="16.5" x14ac:dyDescent="0.35">
      <c r="A3011" s="3">
        <v>6191067</v>
      </c>
      <c r="B3011" s="4">
        <f>VLOOKUP(A3011,[1]Sheet1!$A:$E,5,FALSE)</f>
        <v>329.09</v>
      </c>
    </row>
    <row r="3012" spans="1:2" ht="16.5" x14ac:dyDescent="0.35">
      <c r="A3012" s="3">
        <v>6909711</v>
      </c>
      <c r="B3012" s="4">
        <f>VLOOKUP(A3012,[1]Sheet1!$A:$E,5,FALSE)</f>
        <v>383.87</v>
      </c>
    </row>
    <row r="3013" spans="1:2" ht="16.5" x14ac:dyDescent="0.35">
      <c r="A3013" s="3">
        <v>9839892</v>
      </c>
      <c r="B3013" s="4">
        <f>VLOOKUP(A3013,[1]Sheet1!$A:$E,5,FALSE)</f>
        <v>4254.18</v>
      </c>
    </row>
    <row r="3014" spans="1:2" ht="16.5" x14ac:dyDescent="0.35">
      <c r="A3014" s="3">
        <v>11925984</v>
      </c>
      <c r="B3014" s="4">
        <f>VLOOKUP(A3014,[1]Sheet1!$A:$E,5,FALSE)</f>
        <v>3720.71</v>
      </c>
    </row>
    <row r="3015" spans="1:2" ht="16.5" x14ac:dyDescent="0.35">
      <c r="A3015" s="3">
        <v>8013649</v>
      </c>
      <c r="B3015" s="4">
        <f>VLOOKUP(A3015,[1]Sheet1!$A:$E,5,FALSE)</f>
        <v>2443.0500000000002</v>
      </c>
    </row>
    <row r="3016" spans="1:2" ht="16.5" x14ac:dyDescent="0.35">
      <c r="A3016" s="3">
        <v>8851379</v>
      </c>
      <c r="B3016" s="4">
        <f>VLOOKUP(A3016,[1]Sheet1!$A:$E,5,FALSE)</f>
        <v>2129.16</v>
      </c>
    </row>
    <row r="3017" spans="1:2" ht="16.5" x14ac:dyDescent="0.35">
      <c r="A3017" s="3">
        <v>3554985</v>
      </c>
      <c r="B3017" s="4">
        <f>VLOOKUP(A3017,[1]Sheet1!$A:$E,5,FALSE)</f>
        <v>1057.3699999999999</v>
      </c>
    </row>
    <row r="3018" spans="1:2" ht="16.5" x14ac:dyDescent="0.35">
      <c r="A3018" s="3">
        <v>3200543</v>
      </c>
      <c r="B3018" s="4">
        <f>VLOOKUP(A3018,[1]Sheet1!$A:$E,5,FALSE)</f>
        <v>4752.96</v>
      </c>
    </row>
    <row r="3019" spans="1:2" ht="16.5" x14ac:dyDescent="0.35">
      <c r="A3019" s="3">
        <v>8852187</v>
      </c>
      <c r="B3019" s="4">
        <f>VLOOKUP(A3019,[1]Sheet1!$A:$E,5,FALSE)</f>
        <v>1541.62</v>
      </c>
    </row>
    <row r="3020" spans="1:2" ht="16.5" x14ac:dyDescent="0.35">
      <c r="A3020" s="3">
        <v>2565870</v>
      </c>
      <c r="B3020" s="4">
        <f>VLOOKUP(A3020,[1]Sheet1!$A:$E,5,FALSE)</f>
        <v>616.55999999999995</v>
      </c>
    </row>
    <row r="3021" spans="1:2" ht="16.5" x14ac:dyDescent="0.35">
      <c r="A3021" s="3">
        <v>7191452</v>
      </c>
      <c r="B3021" s="4">
        <f>VLOOKUP(A3021,[1]Sheet1!$A:$E,5,FALSE)</f>
        <v>1095.79</v>
      </c>
    </row>
    <row r="3022" spans="1:2" ht="16.5" x14ac:dyDescent="0.35">
      <c r="A3022" s="3">
        <v>7391248</v>
      </c>
      <c r="B3022" s="4">
        <f>VLOOKUP(A3022,[1]Sheet1!$A:$E,5,FALSE)</f>
        <v>3074.1</v>
      </c>
    </row>
    <row r="3023" spans="1:2" ht="16.5" x14ac:dyDescent="0.35">
      <c r="A3023" s="3">
        <v>5325190</v>
      </c>
      <c r="B3023" s="4">
        <f>VLOOKUP(A3023,[1]Sheet1!$A:$E,5,FALSE)</f>
        <v>3509.39</v>
      </c>
    </row>
    <row r="3024" spans="1:2" ht="16.5" x14ac:dyDescent="0.35">
      <c r="A3024" s="3">
        <v>6884517</v>
      </c>
      <c r="B3024" s="4">
        <f>VLOOKUP(A3024,[1]Sheet1!$A:$E,5,FALSE)</f>
        <v>365.5</v>
      </c>
    </row>
    <row r="3025" spans="1:2" ht="16.5" x14ac:dyDescent="0.35">
      <c r="A3025" s="3">
        <v>10622884</v>
      </c>
      <c r="B3025" s="4">
        <f>VLOOKUP(A3025,[1]Sheet1!$A:$E,5,FALSE)</f>
        <v>14998.58</v>
      </c>
    </row>
    <row r="3026" spans="1:2" ht="16.5" x14ac:dyDescent="0.35">
      <c r="A3026" s="3">
        <v>3166491</v>
      </c>
      <c r="B3026" s="4">
        <f>VLOOKUP(A3026,[1]Sheet1!$A:$E,5,FALSE)</f>
        <v>772.09</v>
      </c>
    </row>
    <row r="3027" spans="1:2" ht="16.5" x14ac:dyDescent="0.35">
      <c r="A3027" s="3">
        <v>6207657</v>
      </c>
      <c r="B3027" s="4">
        <f>VLOOKUP(A3027,[1]Sheet1!$A:$E,5,FALSE)</f>
        <v>386.6</v>
      </c>
    </row>
    <row r="3028" spans="1:2" ht="16.5" x14ac:dyDescent="0.35">
      <c r="A3028" s="3">
        <v>10480623</v>
      </c>
      <c r="B3028" s="4">
        <f>VLOOKUP(A3028,[1]Sheet1!$A:$E,5,FALSE)</f>
        <v>3453.7</v>
      </c>
    </row>
    <row r="3029" spans="1:2" ht="16.5" x14ac:dyDescent="0.35">
      <c r="A3029" s="3">
        <v>7595865</v>
      </c>
      <c r="B3029" s="4">
        <f>VLOOKUP(A3029,[1]Sheet1!$A:$E,5,FALSE)</f>
        <v>6805.46</v>
      </c>
    </row>
    <row r="3030" spans="1:2" ht="16.5" x14ac:dyDescent="0.35">
      <c r="A3030" s="3">
        <v>2604896</v>
      </c>
      <c r="B3030" s="4">
        <f>VLOOKUP(A3030,[1]Sheet1!$A:$E,5,FALSE)</f>
        <v>323.45999999999998</v>
      </c>
    </row>
    <row r="3031" spans="1:2" ht="16.5" x14ac:dyDescent="0.35">
      <c r="A3031" s="3">
        <v>4091250</v>
      </c>
      <c r="B3031" s="4">
        <f>VLOOKUP(A3031,[1]Sheet1!$A:$E,5,FALSE)</f>
        <v>3768.58</v>
      </c>
    </row>
    <row r="3032" spans="1:2" ht="16.5" x14ac:dyDescent="0.35">
      <c r="A3032" s="3">
        <v>6187</v>
      </c>
      <c r="B3032" s="4">
        <f>VLOOKUP(A3032,[1]Sheet1!$A:$E,5,FALSE)</f>
        <v>3848.87</v>
      </c>
    </row>
    <row r="3033" spans="1:2" ht="16.5" x14ac:dyDescent="0.35">
      <c r="A3033" s="3">
        <v>675779</v>
      </c>
      <c r="B3033" s="4">
        <f>VLOOKUP(A3033,[1]Sheet1!$A:$E,5,FALSE)</f>
        <v>1905.53</v>
      </c>
    </row>
    <row r="3034" spans="1:2" ht="16.5" x14ac:dyDescent="0.35">
      <c r="A3034" s="3">
        <v>8153417</v>
      </c>
      <c r="B3034" s="4">
        <f>VLOOKUP(A3034,[1]Sheet1!$A:$E,5,FALSE)</f>
        <v>5016.1400000000003</v>
      </c>
    </row>
    <row r="3035" spans="1:2" ht="16.5" x14ac:dyDescent="0.35">
      <c r="A3035" s="3">
        <v>7346484</v>
      </c>
      <c r="B3035" s="4">
        <f>VLOOKUP(A3035,[1]Sheet1!$A:$E,5,FALSE)</f>
        <v>3495.05</v>
      </c>
    </row>
    <row r="3036" spans="1:2" ht="16.5" x14ac:dyDescent="0.35">
      <c r="A3036" s="3">
        <v>3262297</v>
      </c>
      <c r="B3036" s="4">
        <f>VLOOKUP(A3036,[1]Sheet1!$A:$E,5,FALSE)</f>
        <v>4806.6099999999997</v>
      </c>
    </row>
    <row r="3037" spans="1:2" ht="16.5" x14ac:dyDescent="0.35">
      <c r="A3037" s="3">
        <v>7281054</v>
      </c>
      <c r="B3037" s="4">
        <f>VLOOKUP(A3037,[1]Sheet1!$A:$E,5,FALSE)</f>
        <v>1968.35</v>
      </c>
    </row>
    <row r="3038" spans="1:2" ht="16.5" x14ac:dyDescent="0.35">
      <c r="A3038" s="3">
        <v>10379153</v>
      </c>
      <c r="B3038" s="4">
        <f>VLOOKUP(A3038,[1]Sheet1!$A:$E,5,FALSE)</f>
        <v>4720.1000000000004</v>
      </c>
    </row>
    <row r="3039" spans="1:2" ht="16.5" x14ac:dyDescent="0.35">
      <c r="A3039" s="3">
        <v>2014337</v>
      </c>
      <c r="B3039" s="4">
        <f>VLOOKUP(A3039,[1]Sheet1!$A:$E,5,FALSE)</f>
        <v>364.11</v>
      </c>
    </row>
    <row r="3040" spans="1:2" ht="16.5" x14ac:dyDescent="0.35">
      <c r="A3040" s="3">
        <v>7299347</v>
      </c>
      <c r="B3040" s="4">
        <f>VLOOKUP(A3040,[1]Sheet1!$A:$E,5,FALSE)</f>
        <v>2720.95</v>
      </c>
    </row>
    <row r="3041" spans="1:2" ht="16.5" x14ac:dyDescent="0.35">
      <c r="A3041" s="3">
        <v>8324121</v>
      </c>
      <c r="B3041" s="4">
        <f>VLOOKUP(A3041,[1]Sheet1!$A:$E,5,FALSE)</f>
        <v>5353.88</v>
      </c>
    </row>
    <row r="3042" spans="1:2" ht="16.5" x14ac:dyDescent="0.35">
      <c r="A3042" s="3">
        <v>11080013</v>
      </c>
      <c r="B3042" s="4">
        <f>VLOOKUP(A3042,[1]Sheet1!$A:$E,5,FALSE)</f>
        <v>571.15</v>
      </c>
    </row>
    <row r="3043" spans="1:2" ht="16.5" x14ac:dyDescent="0.35">
      <c r="A3043" s="3">
        <v>7993387</v>
      </c>
      <c r="B3043" s="4">
        <f>VLOOKUP(A3043,[1]Sheet1!$A:$E,5,FALSE)</f>
        <v>536.33000000000004</v>
      </c>
    </row>
    <row r="3044" spans="1:2" ht="16.5" x14ac:dyDescent="0.35">
      <c r="A3044" s="3">
        <v>11156452</v>
      </c>
      <c r="B3044" s="4">
        <f>VLOOKUP(A3044,[1]Sheet1!$A:$E,5,FALSE)</f>
        <v>1887.66</v>
      </c>
    </row>
    <row r="3045" spans="1:2" ht="16.5" x14ac:dyDescent="0.35">
      <c r="A3045" s="3">
        <v>233915</v>
      </c>
      <c r="B3045" s="4">
        <f>VLOOKUP(A3045,[1]Sheet1!$A:$E,5,FALSE)</f>
        <v>317.43</v>
      </c>
    </row>
    <row r="3046" spans="1:2" ht="16.5" x14ac:dyDescent="0.35">
      <c r="A3046" s="3">
        <v>7314634</v>
      </c>
      <c r="B3046" s="4">
        <f>VLOOKUP(A3046,[1]Sheet1!$A:$E,5,FALSE)</f>
        <v>205.12</v>
      </c>
    </row>
    <row r="3047" spans="1:2" ht="16.5" x14ac:dyDescent="0.35">
      <c r="A3047" s="3">
        <v>11435307</v>
      </c>
      <c r="B3047" s="4">
        <f>VLOOKUP(A3047,[1]Sheet1!$A:$E,5,FALSE)</f>
        <v>1154.05</v>
      </c>
    </row>
    <row r="3048" spans="1:2" ht="16.5" x14ac:dyDescent="0.35">
      <c r="A3048" s="3">
        <v>6507301</v>
      </c>
      <c r="B3048" s="4">
        <f>VLOOKUP(A3048,[1]Sheet1!$A:$E,5,FALSE)</f>
        <v>1913.76</v>
      </c>
    </row>
    <row r="3049" spans="1:2" ht="16.5" x14ac:dyDescent="0.35">
      <c r="A3049" s="3">
        <v>8174717</v>
      </c>
      <c r="B3049" s="4">
        <f>VLOOKUP(A3049,[1]Sheet1!$A:$E,5,FALSE)</f>
        <v>632.1</v>
      </c>
    </row>
    <row r="3050" spans="1:2" ht="16.5" x14ac:dyDescent="0.35">
      <c r="A3050" s="3">
        <v>723456</v>
      </c>
      <c r="B3050" s="4">
        <f>VLOOKUP(A3050,[1]Sheet1!$A:$E,5,FALSE)</f>
        <v>3078.34</v>
      </c>
    </row>
    <row r="3051" spans="1:2" ht="16.5" x14ac:dyDescent="0.35">
      <c r="A3051" s="3">
        <v>9928021</v>
      </c>
      <c r="B3051" s="4">
        <f>VLOOKUP(A3051,[1]Sheet1!$A:$E,5,FALSE)</f>
        <v>327.42</v>
      </c>
    </row>
    <row r="3052" spans="1:2" ht="16.5" x14ac:dyDescent="0.35">
      <c r="A3052" s="3">
        <v>8409026</v>
      </c>
      <c r="B3052" s="4">
        <f>VLOOKUP(A3052,[1]Sheet1!$A:$E,5,FALSE)</f>
        <v>1375.57</v>
      </c>
    </row>
    <row r="3053" spans="1:2" ht="16.5" x14ac:dyDescent="0.35">
      <c r="A3053" s="3">
        <v>11355105</v>
      </c>
      <c r="B3053" s="4">
        <f>VLOOKUP(A3053,[1]Sheet1!$A:$E,5,FALSE)</f>
        <v>1316.76</v>
      </c>
    </row>
    <row r="3054" spans="1:2" ht="16.5" x14ac:dyDescent="0.35">
      <c r="A3054" s="3">
        <v>9379923</v>
      </c>
      <c r="B3054" s="4">
        <f>VLOOKUP(A3054,[1]Sheet1!$A:$E,5,FALSE)</f>
        <v>25921.919999999998</v>
      </c>
    </row>
    <row r="3055" spans="1:2" ht="16.5" x14ac:dyDescent="0.35">
      <c r="A3055" s="3">
        <v>10385021</v>
      </c>
      <c r="B3055" s="4">
        <f>VLOOKUP(A3055,[1]Sheet1!$A:$E,5,FALSE)</f>
        <v>809.93</v>
      </c>
    </row>
    <row r="3056" spans="1:2" ht="16.5" x14ac:dyDescent="0.35">
      <c r="A3056" s="3">
        <v>9857821</v>
      </c>
      <c r="B3056" s="4">
        <f>VLOOKUP(A3056,[1]Sheet1!$A:$E,5,FALSE)</f>
        <v>522.26</v>
      </c>
    </row>
    <row r="3057" spans="1:2" ht="16.5" x14ac:dyDescent="0.35">
      <c r="A3057" s="3">
        <v>6109777</v>
      </c>
      <c r="B3057" s="4">
        <f>VLOOKUP(A3057,[1]Sheet1!$A:$E,5,FALSE)</f>
        <v>337.41</v>
      </c>
    </row>
    <row r="3058" spans="1:2" ht="16.5" x14ac:dyDescent="0.35">
      <c r="A3058" s="3">
        <v>6186147</v>
      </c>
      <c r="B3058" s="4">
        <f>VLOOKUP(A3058,[1]Sheet1!$A:$E,5,FALSE)</f>
        <v>255.55</v>
      </c>
    </row>
    <row r="3059" spans="1:2" ht="16.5" x14ac:dyDescent="0.35">
      <c r="A3059" s="3">
        <v>7975156</v>
      </c>
      <c r="B3059" s="4">
        <f>VLOOKUP(A3059,[1]Sheet1!$A:$E,5,FALSE)</f>
        <v>581.85</v>
      </c>
    </row>
    <row r="3060" spans="1:2" ht="16.5" x14ac:dyDescent="0.35">
      <c r="A3060" s="3">
        <v>11162363</v>
      </c>
      <c r="B3060" s="4">
        <f>VLOOKUP(A3060,[1]Sheet1!$A:$E,5,FALSE)</f>
        <v>356.31</v>
      </c>
    </row>
    <row r="3061" spans="1:2" ht="16.5" x14ac:dyDescent="0.35">
      <c r="A3061" s="3">
        <v>6600362</v>
      </c>
      <c r="B3061" s="4">
        <f>VLOOKUP(A3061,[1]Sheet1!$A:$E,5,FALSE)</f>
        <v>1211.29</v>
      </c>
    </row>
    <row r="3062" spans="1:2" ht="16.5" x14ac:dyDescent="0.35">
      <c r="A3062" s="3">
        <v>11436233</v>
      </c>
      <c r="B3062" s="4">
        <f>VLOOKUP(A3062,[1]Sheet1!$A:$E,5,FALSE)</f>
        <v>1783.01</v>
      </c>
    </row>
    <row r="3063" spans="1:2" ht="16.5" x14ac:dyDescent="0.35">
      <c r="A3063" s="3">
        <v>3143125</v>
      </c>
      <c r="B3063" s="4">
        <f>VLOOKUP(A3063,[1]Sheet1!$A:$E,5,FALSE)</f>
        <v>617.95000000000005</v>
      </c>
    </row>
    <row r="3064" spans="1:2" ht="16.5" x14ac:dyDescent="0.35">
      <c r="A3064" s="3">
        <v>2658884</v>
      </c>
      <c r="B3064" s="4">
        <f>VLOOKUP(A3064,[1]Sheet1!$A:$E,5,FALSE)</f>
        <v>830.49</v>
      </c>
    </row>
    <row r="3065" spans="1:2" ht="16.5" x14ac:dyDescent="0.35">
      <c r="A3065" s="3">
        <v>8168677</v>
      </c>
      <c r="B3065" s="4">
        <f>VLOOKUP(A3065,[1]Sheet1!$A:$E,5,FALSE)</f>
        <v>422.01</v>
      </c>
    </row>
    <row r="3066" spans="1:2" ht="16.5" x14ac:dyDescent="0.35">
      <c r="A3066" s="3">
        <v>7242945</v>
      </c>
      <c r="B3066" s="4">
        <f>VLOOKUP(A3066,[1]Sheet1!$A:$E,5,FALSE)</f>
        <v>312.45999999999998</v>
      </c>
    </row>
    <row r="3067" spans="1:2" ht="16.5" x14ac:dyDescent="0.35">
      <c r="A3067" s="3">
        <v>7350810</v>
      </c>
      <c r="B3067" s="4">
        <f>VLOOKUP(A3067,[1]Sheet1!$A:$E,5,FALSE)</f>
        <v>2855.53</v>
      </c>
    </row>
    <row r="3068" spans="1:2" ht="16.5" x14ac:dyDescent="0.35">
      <c r="A3068" s="3">
        <v>41229</v>
      </c>
      <c r="B3068" s="4">
        <f>VLOOKUP(A3068,[1]Sheet1!$A:$E,5,FALSE)</f>
        <v>1344.47</v>
      </c>
    </row>
    <row r="3069" spans="1:2" ht="16.5" x14ac:dyDescent="0.35">
      <c r="A3069" s="3">
        <v>6505782</v>
      </c>
      <c r="B3069" s="4">
        <f>VLOOKUP(A3069,[1]Sheet1!$A:$E,5,FALSE)</f>
        <v>986.22</v>
      </c>
    </row>
    <row r="3070" spans="1:2" ht="16.5" x14ac:dyDescent="0.35">
      <c r="A3070" s="3">
        <v>586081</v>
      </c>
      <c r="B3070" s="4">
        <f>VLOOKUP(A3070,[1]Sheet1!$A:$E,5,FALSE)</f>
        <v>3310.17</v>
      </c>
    </row>
    <row r="3071" spans="1:2" ht="16.5" x14ac:dyDescent="0.35">
      <c r="A3071" s="3">
        <v>11925462</v>
      </c>
      <c r="B3071" s="4">
        <f>VLOOKUP(A3071,[1]Sheet1!$A:$E,5,FALSE)</f>
        <v>882.39</v>
      </c>
    </row>
    <row r="3072" spans="1:2" ht="16.5" x14ac:dyDescent="0.35">
      <c r="A3072" s="3">
        <v>10720745</v>
      </c>
      <c r="B3072" s="4">
        <f>VLOOKUP(A3072,[1]Sheet1!$A:$E,5,FALSE)</f>
        <v>366.68</v>
      </c>
    </row>
    <row r="3073" spans="1:2" ht="16.5" x14ac:dyDescent="0.35">
      <c r="A3073" s="3">
        <v>8694259</v>
      </c>
      <c r="B3073" s="4">
        <f>VLOOKUP(A3073,[1]Sheet1!$A:$E,5,FALSE)</f>
        <v>1471.98</v>
      </c>
    </row>
    <row r="3074" spans="1:2" ht="16.5" x14ac:dyDescent="0.35">
      <c r="A3074" s="3">
        <v>4077744</v>
      </c>
      <c r="B3074" s="4">
        <f>VLOOKUP(A3074,[1]Sheet1!$A:$E,5,FALSE)</f>
        <v>15626.4</v>
      </c>
    </row>
    <row r="3075" spans="1:2" ht="16.5" x14ac:dyDescent="0.35">
      <c r="A3075" s="3">
        <v>7905930</v>
      </c>
      <c r="B3075" s="4">
        <f>VLOOKUP(A3075,[1]Sheet1!$A:$E,5,FALSE)</f>
        <v>1468.58</v>
      </c>
    </row>
    <row r="3076" spans="1:2" ht="16.5" x14ac:dyDescent="0.35">
      <c r="A3076" s="3">
        <v>7258126</v>
      </c>
      <c r="B3076" s="4">
        <f>VLOOKUP(A3076,[1]Sheet1!$A:$E,5,FALSE)</f>
        <v>1833.79</v>
      </c>
    </row>
    <row r="3077" spans="1:2" ht="16.5" x14ac:dyDescent="0.35">
      <c r="A3077" s="3">
        <v>7940086</v>
      </c>
      <c r="B3077" s="4">
        <f>VLOOKUP(A3077,[1]Sheet1!$A:$E,5,FALSE)</f>
        <v>1594.27</v>
      </c>
    </row>
    <row r="3078" spans="1:2" ht="16.5" x14ac:dyDescent="0.35">
      <c r="A3078" s="3">
        <v>2893216</v>
      </c>
      <c r="B3078" s="4">
        <f>VLOOKUP(A3078,[1]Sheet1!$A:$E,5,FALSE)</f>
        <v>646.47</v>
      </c>
    </row>
    <row r="3079" spans="1:2" ht="16.5" x14ac:dyDescent="0.35">
      <c r="A3079" s="3">
        <v>35592</v>
      </c>
      <c r="B3079" s="4">
        <f>VLOOKUP(A3079,[1]Sheet1!$A:$E,5,FALSE)</f>
        <v>1638.74</v>
      </c>
    </row>
    <row r="3080" spans="1:2" ht="16.5" x14ac:dyDescent="0.35">
      <c r="A3080" s="3">
        <v>9826688</v>
      </c>
      <c r="B3080" s="4">
        <f>VLOOKUP(A3080,[1]Sheet1!$A:$E,5,FALSE)</f>
        <v>863.4</v>
      </c>
    </row>
    <row r="3081" spans="1:2" ht="16.5" x14ac:dyDescent="0.35">
      <c r="A3081" s="3">
        <v>11995416</v>
      </c>
      <c r="B3081" s="4">
        <f>VLOOKUP(A3081,[1]Sheet1!$A:$E,5,FALSE)</f>
        <v>3006.14</v>
      </c>
    </row>
    <row r="3082" spans="1:2" ht="16.5" x14ac:dyDescent="0.35">
      <c r="A3082" s="3">
        <v>7544734</v>
      </c>
      <c r="B3082" s="4">
        <f>VLOOKUP(A3082,[1]Sheet1!$A:$E,5,FALSE)</f>
        <v>3166.37</v>
      </c>
    </row>
    <row r="3083" spans="1:2" ht="16.5" x14ac:dyDescent="0.35">
      <c r="A3083" s="3">
        <v>5462483</v>
      </c>
      <c r="B3083" s="4">
        <f>VLOOKUP(A3083,[1]Sheet1!$A:$E,5,FALSE)</f>
        <v>573</v>
      </c>
    </row>
    <row r="3084" spans="1:2" ht="16.5" x14ac:dyDescent="0.35">
      <c r="A3084" s="3">
        <v>4814833</v>
      </c>
      <c r="B3084" s="4">
        <f>VLOOKUP(A3084,[1]Sheet1!$A:$E,5,FALSE)</f>
        <v>1100.49</v>
      </c>
    </row>
    <row r="3085" spans="1:2" ht="16.5" x14ac:dyDescent="0.35">
      <c r="A3085" s="3">
        <v>238659</v>
      </c>
      <c r="B3085" s="4">
        <f>VLOOKUP(A3085,[1]Sheet1!$A:$E,5,FALSE)</f>
        <v>1308.05</v>
      </c>
    </row>
    <row r="3086" spans="1:2" ht="16.5" x14ac:dyDescent="0.35">
      <c r="A3086" s="3">
        <v>6008152</v>
      </c>
      <c r="B3086" s="4">
        <f>VLOOKUP(A3086,[1]Sheet1!$A:$E,5,FALSE)</f>
        <v>5875.56</v>
      </c>
    </row>
    <row r="3087" spans="1:2" ht="16.5" x14ac:dyDescent="0.35">
      <c r="A3087" s="3">
        <v>6407343</v>
      </c>
      <c r="B3087" s="4">
        <f>VLOOKUP(A3087,[1]Sheet1!$A:$E,5,FALSE)</f>
        <v>2372.6</v>
      </c>
    </row>
    <row r="3088" spans="1:2" ht="16.5" x14ac:dyDescent="0.35">
      <c r="A3088" s="3">
        <v>11087163</v>
      </c>
      <c r="B3088" s="4">
        <f>VLOOKUP(A3088,[1]Sheet1!$A:$E,5,FALSE)</f>
        <v>848.74</v>
      </c>
    </row>
    <row r="3089" spans="1:2" ht="16.5" x14ac:dyDescent="0.35">
      <c r="A3089" s="3">
        <v>7822379</v>
      </c>
      <c r="B3089" s="4">
        <f>VLOOKUP(A3089,[1]Sheet1!$A:$E,5,FALSE)</f>
        <v>1217.97</v>
      </c>
    </row>
    <row r="3090" spans="1:2" ht="16.5" x14ac:dyDescent="0.35">
      <c r="A3090" s="3">
        <v>11838987</v>
      </c>
      <c r="B3090" s="4">
        <f>VLOOKUP(A3090,[1]Sheet1!$A:$E,5,FALSE)</f>
        <v>1540.01</v>
      </c>
    </row>
    <row r="3091" spans="1:2" ht="16.5" x14ac:dyDescent="0.35">
      <c r="A3091" s="3">
        <v>7201251</v>
      </c>
      <c r="B3091" s="4">
        <f>VLOOKUP(A3091,[1]Sheet1!$A:$E,5,FALSE)</f>
        <v>2216.4299999999998</v>
      </c>
    </row>
    <row r="3092" spans="1:2" ht="16.5" x14ac:dyDescent="0.35">
      <c r="A3092" s="3">
        <v>11085950</v>
      </c>
      <c r="B3092" s="4">
        <f>VLOOKUP(A3092,[1]Sheet1!$A:$E,5,FALSE)</f>
        <v>4706.41</v>
      </c>
    </row>
    <row r="3093" spans="1:2" ht="16.5" x14ac:dyDescent="0.35">
      <c r="A3093" s="3">
        <v>9248956</v>
      </c>
      <c r="B3093" s="4">
        <f>VLOOKUP(A3093,[1]Sheet1!$A:$E,5,FALSE)</f>
        <v>74.5</v>
      </c>
    </row>
    <row r="3094" spans="1:2" ht="16.5" x14ac:dyDescent="0.35">
      <c r="A3094" s="3">
        <v>2574507</v>
      </c>
      <c r="B3094" s="4">
        <f>VLOOKUP(A3094,[1]Sheet1!$A:$E,5,FALSE)</f>
        <v>297.77999999999997</v>
      </c>
    </row>
    <row r="3095" spans="1:2" ht="16.5" x14ac:dyDescent="0.35">
      <c r="A3095" s="3">
        <v>5937770</v>
      </c>
      <c r="B3095" s="4">
        <f>VLOOKUP(A3095,[1]Sheet1!$A:$E,5,FALSE)</f>
        <v>540.15</v>
      </c>
    </row>
    <row r="3096" spans="1:2" ht="16.5" x14ac:dyDescent="0.35">
      <c r="A3096" s="3">
        <v>5099522</v>
      </c>
      <c r="B3096" s="4">
        <f>VLOOKUP(A3096,[1]Sheet1!$A:$E,5,FALSE)</f>
        <v>1818.33</v>
      </c>
    </row>
    <row r="3097" spans="1:2" ht="16.5" x14ac:dyDescent="0.35">
      <c r="A3097" s="3">
        <v>411953</v>
      </c>
      <c r="B3097" s="4">
        <f>VLOOKUP(A3097,[1]Sheet1!$A:$E,5,FALSE)</f>
        <v>4530.78</v>
      </c>
    </row>
    <row r="3098" spans="1:2" ht="16.5" x14ac:dyDescent="0.35">
      <c r="A3098" s="3">
        <v>3819434</v>
      </c>
      <c r="B3098" s="4">
        <f>VLOOKUP(A3098,[1]Sheet1!$A:$E,5,FALSE)</f>
        <v>196.29</v>
      </c>
    </row>
    <row r="3099" spans="1:2" ht="16.5" x14ac:dyDescent="0.35">
      <c r="A3099" s="3">
        <v>19576</v>
      </c>
      <c r="B3099" s="4">
        <f>VLOOKUP(A3099,[1]Sheet1!$A:$E,5,FALSE)</f>
        <v>1811.8</v>
      </c>
    </row>
    <row r="3100" spans="1:2" ht="16.5" x14ac:dyDescent="0.35">
      <c r="A3100" s="3">
        <v>8655471</v>
      </c>
      <c r="B3100" s="4">
        <f>VLOOKUP(A3100,[1]Sheet1!$A:$E,5,FALSE)</f>
        <v>284.58999999999997</v>
      </c>
    </row>
    <row r="3101" spans="1:2" ht="16.5" x14ac:dyDescent="0.35">
      <c r="A3101" s="3">
        <v>3815791</v>
      </c>
      <c r="B3101" s="4">
        <f>VLOOKUP(A3101,[1]Sheet1!$A:$E,5,FALSE)</f>
        <v>611.30999999999995</v>
      </c>
    </row>
    <row r="3102" spans="1:2" ht="16.5" x14ac:dyDescent="0.35">
      <c r="A3102" s="3">
        <v>4466710</v>
      </c>
      <c r="B3102" s="4">
        <f>VLOOKUP(A3102,[1]Sheet1!$A:$E,5,FALSE)</f>
        <v>442.34</v>
      </c>
    </row>
    <row r="3103" spans="1:2" ht="16.5" x14ac:dyDescent="0.35">
      <c r="A3103" s="3">
        <v>2255557</v>
      </c>
      <c r="B3103" s="4">
        <f>VLOOKUP(A3103,[1]Sheet1!$A:$E,5,FALSE)</f>
        <v>4798.9399999999996</v>
      </c>
    </row>
    <row r="3104" spans="1:2" ht="16.5" x14ac:dyDescent="0.35">
      <c r="A3104" s="3">
        <v>96190</v>
      </c>
      <c r="B3104" s="4">
        <f>VLOOKUP(A3104,[1]Sheet1!$A:$E,5,FALSE)</f>
        <v>1774.68</v>
      </c>
    </row>
    <row r="3105" spans="1:2" ht="16.5" x14ac:dyDescent="0.35">
      <c r="A3105" s="3">
        <v>6285987</v>
      </c>
      <c r="B3105" s="4">
        <f>VLOOKUP(A3105,[1]Sheet1!$A:$E,5,FALSE)</f>
        <v>674.3</v>
      </c>
    </row>
    <row r="3106" spans="1:2" ht="16.5" x14ac:dyDescent="0.35">
      <c r="A3106" s="3">
        <v>11432866</v>
      </c>
      <c r="B3106" s="4">
        <f>VLOOKUP(A3106,[1]Sheet1!$A:$E,5,FALSE)</f>
        <v>561.30999999999995</v>
      </c>
    </row>
    <row r="3107" spans="1:2" ht="16.5" x14ac:dyDescent="0.35">
      <c r="A3107" s="3">
        <v>6964768</v>
      </c>
      <c r="B3107" s="4">
        <f>VLOOKUP(A3107,[1]Sheet1!$A:$E,5,FALSE)</f>
        <v>313.92</v>
      </c>
    </row>
    <row r="3108" spans="1:2" ht="16.5" x14ac:dyDescent="0.35">
      <c r="A3108" s="3">
        <v>411753</v>
      </c>
      <c r="B3108" s="4">
        <f>VLOOKUP(A3108,[1]Sheet1!$A:$E,5,FALSE)</f>
        <v>569.69000000000005</v>
      </c>
    </row>
    <row r="3109" spans="1:2" ht="16.5" x14ac:dyDescent="0.35">
      <c r="A3109" s="3">
        <v>7327591</v>
      </c>
      <c r="B3109" s="4">
        <f>VLOOKUP(A3109,[1]Sheet1!$A:$E,5,FALSE)</f>
        <v>4610.76</v>
      </c>
    </row>
    <row r="3110" spans="1:2" ht="16.5" x14ac:dyDescent="0.35">
      <c r="A3110" s="3">
        <v>804972</v>
      </c>
      <c r="B3110" s="4">
        <f>VLOOKUP(A3110,[1]Sheet1!$A:$E,5,FALSE)</f>
        <v>330.29</v>
      </c>
    </row>
    <row r="3111" spans="1:2" ht="16.5" x14ac:dyDescent="0.35">
      <c r="A3111" s="3">
        <v>3951580</v>
      </c>
      <c r="B3111" s="4">
        <f>VLOOKUP(A3111,[1]Sheet1!$A:$E,5,FALSE)</f>
        <v>1795.33</v>
      </c>
    </row>
    <row r="3112" spans="1:2" ht="16.5" x14ac:dyDescent="0.35">
      <c r="A3112" s="3">
        <v>9506889</v>
      </c>
      <c r="B3112" s="4">
        <f>VLOOKUP(A3112,[1]Sheet1!$A:$E,5,FALSE)</f>
        <v>1313.83</v>
      </c>
    </row>
    <row r="3113" spans="1:2" ht="16.5" x14ac:dyDescent="0.35">
      <c r="A3113" s="3">
        <v>9687906</v>
      </c>
      <c r="B3113" s="4">
        <f>VLOOKUP(A3113,[1]Sheet1!$A:$E,5,FALSE)</f>
        <v>1343.75</v>
      </c>
    </row>
    <row r="3114" spans="1:2" ht="16.5" x14ac:dyDescent="0.35">
      <c r="A3114" s="3">
        <v>11325</v>
      </c>
      <c r="B3114" s="4">
        <f>VLOOKUP(A3114,[1]Sheet1!$A:$E,5,FALSE)</f>
        <v>682.71</v>
      </c>
    </row>
    <row r="3115" spans="1:2" ht="16.5" x14ac:dyDescent="0.35">
      <c r="A3115" s="3">
        <v>11066398</v>
      </c>
      <c r="B3115" s="4">
        <f>VLOOKUP(A3115,[1]Sheet1!$A:$E,5,FALSE)</f>
        <v>2707.13</v>
      </c>
    </row>
    <row r="3116" spans="1:2" ht="16.5" x14ac:dyDescent="0.35">
      <c r="A3116" s="3">
        <v>9780576</v>
      </c>
      <c r="B3116" s="4">
        <f>VLOOKUP(A3116,[1]Sheet1!$A:$E,5,FALSE)</f>
        <v>131.03</v>
      </c>
    </row>
    <row r="3117" spans="1:2" ht="16.5" x14ac:dyDescent="0.35">
      <c r="A3117" s="3">
        <v>3038547</v>
      </c>
      <c r="B3117" s="4">
        <f>VLOOKUP(A3117,[1]Sheet1!$A:$E,5,FALSE)</f>
        <v>181.38</v>
      </c>
    </row>
    <row r="3118" spans="1:2" ht="16.5" x14ac:dyDescent="0.35">
      <c r="A3118" s="3">
        <v>6789454</v>
      </c>
      <c r="B3118" s="4">
        <f>VLOOKUP(A3118,[1]Sheet1!$A:$E,5,FALSE)</f>
        <v>1713.29</v>
      </c>
    </row>
    <row r="3119" spans="1:2" ht="16.5" x14ac:dyDescent="0.35">
      <c r="A3119" s="3">
        <v>5920273</v>
      </c>
      <c r="B3119" s="4">
        <f>VLOOKUP(A3119,[1]Sheet1!$A:$E,5,FALSE)</f>
        <v>369.59</v>
      </c>
    </row>
    <row r="3120" spans="1:2" ht="16.5" x14ac:dyDescent="0.35">
      <c r="A3120" s="3">
        <v>8490226</v>
      </c>
      <c r="B3120" s="4">
        <f>VLOOKUP(A3120,[1]Sheet1!$A:$E,5,FALSE)</f>
        <v>2044.89</v>
      </c>
    </row>
    <row r="3121" spans="1:2" ht="16.5" x14ac:dyDescent="0.35">
      <c r="A3121" s="3">
        <v>8851753</v>
      </c>
      <c r="B3121" s="4">
        <f>VLOOKUP(A3121,[1]Sheet1!$A:$E,5,FALSE)</f>
        <v>1188.72</v>
      </c>
    </row>
    <row r="3122" spans="1:2" ht="16.5" x14ac:dyDescent="0.35">
      <c r="A3122" s="3">
        <v>3012330</v>
      </c>
      <c r="B3122" s="4">
        <f>VLOOKUP(A3122,[1]Sheet1!$A:$E,5,FALSE)</f>
        <v>5807.88</v>
      </c>
    </row>
    <row r="3123" spans="1:2" ht="16.5" x14ac:dyDescent="0.35">
      <c r="A3123" s="3">
        <v>3939648</v>
      </c>
      <c r="B3123" s="4">
        <f>VLOOKUP(A3123,[1]Sheet1!$A:$E,5,FALSE)</f>
        <v>1667.52</v>
      </c>
    </row>
    <row r="3124" spans="1:2" ht="16.5" x14ac:dyDescent="0.35">
      <c r="A3124" s="3">
        <v>3019693</v>
      </c>
      <c r="B3124" s="4">
        <f>VLOOKUP(A3124,[1]Sheet1!$A:$E,5,FALSE)</f>
        <v>3043.04</v>
      </c>
    </row>
    <row r="3125" spans="1:2" ht="16.5" x14ac:dyDescent="0.35">
      <c r="A3125" s="3">
        <v>11757811</v>
      </c>
      <c r="B3125" s="4">
        <f>VLOOKUP(A3125,[1]Sheet1!$A:$E,5,FALSE)</f>
        <v>8545.9599999999991</v>
      </c>
    </row>
    <row r="3126" spans="1:2" ht="16.5" x14ac:dyDescent="0.35">
      <c r="A3126" s="3">
        <v>2876438</v>
      </c>
      <c r="B3126" s="4">
        <f>VLOOKUP(A3126,[1]Sheet1!$A:$E,5,FALSE)</f>
        <v>1718.17</v>
      </c>
    </row>
    <row r="3127" spans="1:2" ht="16.5" x14ac:dyDescent="0.35">
      <c r="A3127" s="3">
        <v>3438326</v>
      </c>
      <c r="B3127" s="4">
        <f>VLOOKUP(A3127,[1]Sheet1!$A:$E,5,FALSE)</f>
        <v>32.700000000000003</v>
      </c>
    </row>
    <row r="3128" spans="1:2" ht="16.5" x14ac:dyDescent="0.35">
      <c r="A3128" s="3">
        <v>3516146</v>
      </c>
      <c r="B3128" s="4">
        <f>VLOOKUP(A3128,[1]Sheet1!$A:$E,5,FALSE)</f>
        <v>852.17</v>
      </c>
    </row>
    <row r="3129" spans="1:2" ht="16.5" x14ac:dyDescent="0.35">
      <c r="A3129" s="3">
        <v>1441082</v>
      </c>
      <c r="B3129" s="4">
        <f>VLOOKUP(A3129,[1]Sheet1!$A:$E,5,FALSE)</f>
        <v>1028.8399999999999</v>
      </c>
    </row>
    <row r="3130" spans="1:2" ht="16.5" x14ac:dyDescent="0.35">
      <c r="A3130" s="3">
        <v>182878</v>
      </c>
      <c r="B3130" s="4">
        <f>VLOOKUP(A3130,[1]Sheet1!$A:$E,5,FALSE)</f>
        <v>1304.04</v>
      </c>
    </row>
    <row r="3131" spans="1:2" ht="16.5" x14ac:dyDescent="0.35">
      <c r="A3131" s="3">
        <v>4208753</v>
      </c>
      <c r="B3131" s="4">
        <f>VLOOKUP(A3131,[1]Sheet1!$A:$E,5,FALSE)</f>
        <v>3989.68</v>
      </c>
    </row>
    <row r="3132" spans="1:2" ht="16.5" x14ac:dyDescent="0.35">
      <c r="A3132" s="3">
        <v>8002233</v>
      </c>
      <c r="B3132" s="4">
        <f>VLOOKUP(A3132,[1]Sheet1!$A:$E,5,FALSE)</f>
        <v>3908.61</v>
      </c>
    </row>
    <row r="3133" spans="1:2" ht="16.5" x14ac:dyDescent="0.35">
      <c r="A3133" s="3">
        <v>11559806</v>
      </c>
      <c r="B3133" s="4">
        <f>VLOOKUP(A3133,[1]Sheet1!$A:$E,5,FALSE)</f>
        <v>3205.71</v>
      </c>
    </row>
    <row r="3134" spans="1:2" ht="16.5" x14ac:dyDescent="0.35">
      <c r="A3134" s="3">
        <v>1436605</v>
      </c>
      <c r="B3134" s="4">
        <f>VLOOKUP(A3134,[1]Sheet1!$A:$E,5,FALSE)</f>
        <v>536.37</v>
      </c>
    </row>
    <row r="3135" spans="1:2" ht="16.5" x14ac:dyDescent="0.35">
      <c r="A3135" s="3">
        <v>8398864</v>
      </c>
      <c r="B3135" s="4">
        <f>VLOOKUP(A3135,[1]Sheet1!$A:$E,5,FALSE)</f>
        <v>3311.18</v>
      </c>
    </row>
    <row r="3136" spans="1:2" ht="16.5" x14ac:dyDescent="0.35">
      <c r="A3136" s="3">
        <v>6749335</v>
      </c>
      <c r="B3136" s="4">
        <f>VLOOKUP(A3136,[1]Sheet1!$A:$E,5,FALSE)</f>
        <v>36.42</v>
      </c>
    </row>
    <row r="3137" spans="1:2" ht="16.5" x14ac:dyDescent="0.35">
      <c r="A3137" s="3">
        <v>2004062</v>
      </c>
      <c r="B3137" s="4">
        <f>VLOOKUP(A3137,[1]Sheet1!$A:$E,5,FALSE)</f>
        <v>245.54</v>
      </c>
    </row>
    <row r="3138" spans="1:2" ht="16.5" x14ac:dyDescent="0.35">
      <c r="A3138" s="3">
        <v>7291249</v>
      </c>
      <c r="B3138" s="4">
        <f>VLOOKUP(A3138,[1]Sheet1!$A:$E,5,FALSE)</f>
        <v>1321.9</v>
      </c>
    </row>
    <row r="3139" spans="1:2" ht="16.5" x14ac:dyDescent="0.35">
      <c r="A3139" s="3">
        <v>8745727</v>
      </c>
      <c r="B3139" s="4">
        <f>VLOOKUP(A3139,[1]Sheet1!$A:$E,5,FALSE)</f>
        <v>702.77</v>
      </c>
    </row>
    <row r="3140" spans="1:2" ht="16.5" x14ac:dyDescent="0.35">
      <c r="A3140" s="3">
        <v>4988571</v>
      </c>
      <c r="B3140" s="4">
        <f>VLOOKUP(A3140,[1]Sheet1!$A:$E,5,FALSE)</f>
        <v>2947.17</v>
      </c>
    </row>
    <row r="3141" spans="1:2" ht="16.5" x14ac:dyDescent="0.35">
      <c r="A3141" s="3">
        <v>710315</v>
      </c>
      <c r="B3141" s="4">
        <f>VLOOKUP(A3141,[1]Sheet1!$A:$E,5,FALSE)</f>
        <v>4308.13</v>
      </c>
    </row>
    <row r="3142" spans="1:2" ht="16.5" x14ac:dyDescent="0.35">
      <c r="A3142" s="3">
        <v>5569355</v>
      </c>
      <c r="B3142" s="4">
        <f>VLOOKUP(A3142,[1]Sheet1!$A:$E,5,FALSE)</f>
        <v>1826.93</v>
      </c>
    </row>
    <row r="3143" spans="1:2" ht="16.5" x14ac:dyDescent="0.35">
      <c r="A3143" s="3">
        <v>9454377</v>
      </c>
      <c r="B3143" s="4">
        <f>VLOOKUP(A3143,[1]Sheet1!$A:$E,5,FALSE)</f>
        <v>1812.1</v>
      </c>
    </row>
    <row r="3144" spans="1:2" ht="16.5" x14ac:dyDescent="0.35">
      <c r="A3144" s="3">
        <v>5202747</v>
      </c>
      <c r="B3144" s="4">
        <f>VLOOKUP(A3144,[1]Sheet1!$A:$E,5,FALSE)</f>
        <v>1691.43</v>
      </c>
    </row>
    <row r="3145" spans="1:2" ht="16.5" x14ac:dyDescent="0.35">
      <c r="A3145" s="3">
        <v>11133740</v>
      </c>
      <c r="B3145" s="4">
        <f>VLOOKUP(A3145,[1]Sheet1!$A:$E,5,FALSE)</f>
        <v>1720.08</v>
      </c>
    </row>
    <row r="3146" spans="1:2" ht="16.5" x14ac:dyDescent="0.35">
      <c r="A3146" s="3">
        <v>245208</v>
      </c>
      <c r="B3146" s="4">
        <f>VLOOKUP(A3146,[1]Sheet1!$A:$E,5,FALSE)</f>
        <v>909.01</v>
      </c>
    </row>
    <row r="3147" spans="1:2" ht="16.5" x14ac:dyDescent="0.35">
      <c r="A3147" s="3">
        <v>635368</v>
      </c>
      <c r="B3147" s="4">
        <f>VLOOKUP(A3147,[1]Sheet1!$A:$E,5,FALSE)</f>
        <v>2076.8200000000002</v>
      </c>
    </row>
    <row r="3148" spans="1:2" ht="16.5" x14ac:dyDescent="0.35">
      <c r="A3148" s="3">
        <v>502209</v>
      </c>
      <c r="B3148" s="4">
        <f>VLOOKUP(A3148,[1]Sheet1!$A:$E,5,FALSE)</f>
        <v>629.73</v>
      </c>
    </row>
    <row r="3149" spans="1:2" ht="16.5" x14ac:dyDescent="0.35">
      <c r="A3149" s="3">
        <v>2293784</v>
      </c>
      <c r="B3149" s="4">
        <f>VLOOKUP(A3149,[1]Sheet1!$A:$E,5,FALSE)</f>
        <v>82.18</v>
      </c>
    </row>
    <row r="3150" spans="1:2" ht="16.5" x14ac:dyDescent="0.35">
      <c r="A3150" s="3">
        <v>12958</v>
      </c>
      <c r="B3150" s="4">
        <f>VLOOKUP(A3150,[1]Sheet1!$A:$E,5,FALSE)</f>
        <v>2056.86</v>
      </c>
    </row>
    <row r="3151" spans="1:2" ht="16.5" x14ac:dyDescent="0.35">
      <c r="A3151" s="3">
        <v>7457</v>
      </c>
      <c r="B3151" s="4">
        <f>VLOOKUP(A3151,[1]Sheet1!$A:$E,5,FALSE)</f>
        <v>2489.88</v>
      </c>
    </row>
    <row r="3152" spans="1:2" ht="16.5" x14ac:dyDescent="0.35">
      <c r="A3152" s="3">
        <v>7945442</v>
      </c>
      <c r="B3152" s="4">
        <f>VLOOKUP(A3152,[1]Sheet1!$A:$E,5,FALSE)</f>
        <v>1250.71</v>
      </c>
    </row>
    <row r="3153" spans="1:2" ht="16.5" x14ac:dyDescent="0.35">
      <c r="A3153" s="3">
        <v>7812336</v>
      </c>
      <c r="B3153" s="4">
        <f>VLOOKUP(A3153,[1]Sheet1!$A:$E,5,FALSE)</f>
        <v>1843.39</v>
      </c>
    </row>
    <row r="3154" spans="1:2" ht="16.5" x14ac:dyDescent="0.35">
      <c r="A3154" s="3">
        <v>5953984</v>
      </c>
      <c r="B3154" s="4">
        <f>VLOOKUP(A3154,[1]Sheet1!$A:$E,5,FALSE)</f>
        <v>3143.42</v>
      </c>
    </row>
    <row r="3155" spans="1:2" ht="16.5" x14ac:dyDescent="0.35">
      <c r="A3155" s="3">
        <v>9849457</v>
      </c>
      <c r="B3155" s="4">
        <f>VLOOKUP(A3155,[1]Sheet1!$A:$E,5,FALSE)</f>
        <v>4468.62</v>
      </c>
    </row>
    <row r="3156" spans="1:2" ht="16.5" x14ac:dyDescent="0.35">
      <c r="A3156" s="3">
        <v>8839745</v>
      </c>
      <c r="B3156" s="4">
        <f>VLOOKUP(A3156,[1]Sheet1!$A:$E,5,FALSE)</f>
        <v>3872.6</v>
      </c>
    </row>
    <row r="3157" spans="1:2" ht="16.5" x14ac:dyDescent="0.35">
      <c r="A3157" s="3">
        <v>7463858</v>
      </c>
      <c r="B3157" s="4">
        <f>VLOOKUP(A3157,[1]Sheet1!$A:$E,5,FALSE)</f>
        <v>4964.3900000000003</v>
      </c>
    </row>
    <row r="3158" spans="1:2" ht="16.5" x14ac:dyDescent="0.35">
      <c r="A3158" s="3">
        <v>3728139</v>
      </c>
      <c r="B3158" s="4">
        <f>VLOOKUP(A3158,[1]Sheet1!$A:$E,5,FALSE)</f>
        <v>757.01</v>
      </c>
    </row>
    <row r="3159" spans="1:2" ht="16.5" x14ac:dyDescent="0.35">
      <c r="A3159" s="3">
        <v>7531889</v>
      </c>
      <c r="B3159" s="4">
        <f>VLOOKUP(A3159,[1]Sheet1!$A:$E,5,FALSE)</f>
        <v>1063.57</v>
      </c>
    </row>
    <row r="3160" spans="1:2" ht="16.5" x14ac:dyDescent="0.35">
      <c r="A3160" s="3">
        <v>3580859</v>
      </c>
      <c r="B3160" s="4">
        <f>VLOOKUP(A3160,[1]Sheet1!$A:$E,5,FALSE)</f>
        <v>1348.4</v>
      </c>
    </row>
    <row r="3161" spans="1:2" ht="16.5" x14ac:dyDescent="0.35">
      <c r="A3161" s="3">
        <v>7999238</v>
      </c>
      <c r="B3161" s="4">
        <f>VLOOKUP(A3161,[1]Sheet1!$A:$E,5,FALSE)</f>
        <v>3674.81</v>
      </c>
    </row>
    <row r="3162" spans="1:2" ht="16.5" x14ac:dyDescent="0.35">
      <c r="A3162" s="3">
        <v>4976590</v>
      </c>
      <c r="B3162" s="4">
        <f>VLOOKUP(A3162,[1]Sheet1!$A:$E,5,FALSE)</f>
        <v>720</v>
      </c>
    </row>
    <row r="3163" spans="1:2" ht="16.5" x14ac:dyDescent="0.35">
      <c r="A3163" s="3">
        <v>2107716</v>
      </c>
      <c r="B3163" s="4">
        <f>VLOOKUP(A3163,[1]Sheet1!$A:$E,5,FALSE)</f>
        <v>397.53</v>
      </c>
    </row>
    <row r="3164" spans="1:2" ht="16.5" x14ac:dyDescent="0.35">
      <c r="A3164" s="3">
        <v>5552903</v>
      </c>
      <c r="B3164" s="4">
        <f>VLOOKUP(A3164,[1]Sheet1!$A:$E,5,FALSE)</f>
        <v>552.70000000000005</v>
      </c>
    </row>
    <row r="3165" spans="1:2" ht="16.5" x14ac:dyDescent="0.35">
      <c r="A3165" s="3">
        <v>5881830</v>
      </c>
      <c r="B3165" s="4">
        <f>VLOOKUP(A3165,[1]Sheet1!$A:$E,5,FALSE)</f>
        <v>2620.69</v>
      </c>
    </row>
    <row r="3166" spans="1:2" ht="16.5" x14ac:dyDescent="0.35">
      <c r="A3166" s="3">
        <v>8087525</v>
      </c>
      <c r="B3166" s="4">
        <f>VLOOKUP(A3166,[1]Sheet1!$A:$E,5,FALSE)</f>
        <v>794.32</v>
      </c>
    </row>
    <row r="3167" spans="1:2" ht="16.5" x14ac:dyDescent="0.35">
      <c r="A3167" s="3">
        <v>2383780</v>
      </c>
      <c r="B3167" s="4">
        <f>VLOOKUP(A3167,[1]Sheet1!$A:$E,5,FALSE)</f>
        <v>1054.31</v>
      </c>
    </row>
    <row r="3168" spans="1:2" ht="16.5" x14ac:dyDescent="0.35">
      <c r="A3168" s="3">
        <v>3002965</v>
      </c>
      <c r="B3168" s="4">
        <f>VLOOKUP(A3168,[1]Sheet1!$A:$E,5,FALSE)</f>
        <v>2791.04</v>
      </c>
    </row>
    <row r="3169" spans="1:2" ht="16.5" x14ac:dyDescent="0.35">
      <c r="A3169" s="3">
        <v>9158759</v>
      </c>
      <c r="B3169" s="4">
        <f>VLOOKUP(A3169,[1]Sheet1!$A:$E,5,FALSE)</f>
        <v>1817.12</v>
      </c>
    </row>
    <row r="3170" spans="1:2" ht="16.5" x14ac:dyDescent="0.35">
      <c r="A3170" s="3">
        <v>4389832</v>
      </c>
      <c r="B3170" s="4">
        <f>VLOOKUP(A3170,[1]Sheet1!$A:$E,5,FALSE)</f>
        <v>2390.73</v>
      </c>
    </row>
    <row r="3171" spans="1:2" ht="16.5" x14ac:dyDescent="0.35">
      <c r="A3171" s="3">
        <v>9894411</v>
      </c>
      <c r="B3171" s="4">
        <f>VLOOKUP(A3171,[1]Sheet1!$A:$E,5,FALSE)</f>
        <v>834.51</v>
      </c>
    </row>
    <row r="3172" spans="1:2" ht="16.5" x14ac:dyDescent="0.35">
      <c r="A3172" s="3">
        <v>7543224</v>
      </c>
      <c r="B3172" s="4">
        <f>VLOOKUP(A3172,[1]Sheet1!$A:$E,5,FALSE)</f>
        <v>1985.44</v>
      </c>
    </row>
    <row r="3173" spans="1:2" ht="16.5" x14ac:dyDescent="0.35">
      <c r="A3173" s="3">
        <v>7122087</v>
      </c>
      <c r="B3173" s="4">
        <f>VLOOKUP(A3173,[1]Sheet1!$A:$E,5,FALSE)</f>
        <v>2380.79</v>
      </c>
    </row>
    <row r="3174" spans="1:2" ht="16.5" x14ac:dyDescent="0.35">
      <c r="A3174" s="3">
        <v>7381860</v>
      </c>
      <c r="B3174" s="4">
        <f>VLOOKUP(A3174,[1]Sheet1!$A:$E,5,FALSE)</f>
        <v>1047.04</v>
      </c>
    </row>
    <row r="3175" spans="1:2" ht="16.5" x14ac:dyDescent="0.35">
      <c r="A3175" s="3">
        <v>8553840</v>
      </c>
      <c r="B3175" s="4">
        <f>VLOOKUP(A3175,[1]Sheet1!$A:$E,5,FALSE)</f>
        <v>1621.75</v>
      </c>
    </row>
    <row r="3176" spans="1:2" ht="16.5" x14ac:dyDescent="0.35">
      <c r="A3176" s="3">
        <v>10171812</v>
      </c>
      <c r="B3176" s="4">
        <f>VLOOKUP(A3176,[1]Sheet1!$A:$E,5,FALSE)</f>
        <v>10620.48</v>
      </c>
    </row>
    <row r="3177" spans="1:2" ht="16.5" x14ac:dyDescent="0.35">
      <c r="A3177" s="3">
        <v>8625</v>
      </c>
      <c r="B3177" s="4">
        <f>VLOOKUP(A3177,[1]Sheet1!$A:$E,5,FALSE)</f>
        <v>558.21</v>
      </c>
    </row>
    <row r="3178" spans="1:2" ht="16.5" x14ac:dyDescent="0.35">
      <c r="A3178" s="3">
        <v>1209793</v>
      </c>
      <c r="B3178" s="4">
        <f>VLOOKUP(A3178,[1]Sheet1!$A:$E,5,FALSE)</f>
        <v>586.25</v>
      </c>
    </row>
    <row r="3179" spans="1:2" ht="16.5" x14ac:dyDescent="0.35">
      <c r="A3179" s="3">
        <v>33145</v>
      </c>
      <c r="B3179" s="4">
        <f>VLOOKUP(A3179,[1]Sheet1!$A:$E,5,FALSE)</f>
        <v>1947.02</v>
      </c>
    </row>
    <row r="3180" spans="1:2" ht="16.5" x14ac:dyDescent="0.35">
      <c r="A3180" s="3">
        <v>10429212</v>
      </c>
      <c r="B3180" s="4">
        <f>VLOOKUP(A3180,[1]Sheet1!$A:$E,5,FALSE)</f>
        <v>2088.2199999999998</v>
      </c>
    </row>
    <row r="3181" spans="1:2" ht="16.5" x14ac:dyDescent="0.35">
      <c r="A3181" s="3">
        <v>8282331</v>
      </c>
      <c r="B3181" s="4">
        <f>VLOOKUP(A3181,[1]Sheet1!$A:$E,5,FALSE)</f>
        <v>724.97</v>
      </c>
    </row>
    <row r="3182" spans="1:2" ht="16.5" x14ac:dyDescent="0.35">
      <c r="A3182" s="3">
        <v>2735034</v>
      </c>
      <c r="B3182" s="4">
        <f>VLOOKUP(A3182,[1]Sheet1!$A:$E,5,FALSE)</f>
        <v>4118.83</v>
      </c>
    </row>
    <row r="3183" spans="1:2" ht="16.5" x14ac:dyDescent="0.35">
      <c r="A3183" s="3">
        <v>4575961</v>
      </c>
      <c r="B3183" s="4">
        <f>VLOOKUP(A3183,[1]Sheet1!$A:$E,5,FALSE)</f>
        <v>760.89</v>
      </c>
    </row>
    <row r="3184" spans="1:2" ht="16.5" x14ac:dyDescent="0.35">
      <c r="A3184" s="3">
        <v>7915464</v>
      </c>
      <c r="B3184" s="4">
        <f>VLOOKUP(A3184,[1]Sheet1!$A:$E,5,FALSE)</f>
        <v>2749.51</v>
      </c>
    </row>
    <row r="3185" spans="1:2" ht="16.5" x14ac:dyDescent="0.35">
      <c r="A3185" s="3">
        <v>11957463</v>
      </c>
      <c r="B3185" s="4">
        <f>VLOOKUP(A3185,[1]Sheet1!$A:$E,5,FALSE)</f>
        <v>3879.28</v>
      </c>
    </row>
    <row r="3186" spans="1:2" ht="16.5" x14ac:dyDescent="0.35">
      <c r="A3186" s="3">
        <v>12016047</v>
      </c>
      <c r="B3186" s="4">
        <f>VLOOKUP(A3186,[1]Sheet1!$A:$E,5,FALSE)</f>
        <v>2899.28</v>
      </c>
    </row>
    <row r="3187" spans="1:2" ht="16.5" x14ac:dyDescent="0.35">
      <c r="A3187" s="3">
        <v>10112441</v>
      </c>
      <c r="B3187" s="4">
        <f>VLOOKUP(A3187,[1]Sheet1!$A:$E,5,FALSE)</f>
        <v>2358.96</v>
      </c>
    </row>
    <row r="3188" spans="1:2" ht="16.5" x14ac:dyDescent="0.35">
      <c r="A3188" s="3">
        <v>9369424</v>
      </c>
      <c r="B3188" s="4">
        <f>VLOOKUP(A3188,[1]Sheet1!$A:$E,5,FALSE)</f>
        <v>4455.63</v>
      </c>
    </row>
    <row r="3189" spans="1:2" ht="16.5" x14ac:dyDescent="0.35">
      <c r="A3189" s="3">
        <v>7385422</v>
      </c>
      <c r="B3189" s="4">
        <f>VLOOKUP(A3189,[1]Sheet1!$A:$E,5,FALSE)</f>
        <v>1023.81</v>
      </c>
    </row>
    <row r="3190" spans="1:2" ht="16.5" x14ac:dyDescent="0.35">
      <c r="A3190" s="3">
        <v>1844009</v>
      </c>
      <c r="B3190" s="4">
        <f>VLOOKUP(A3190,[1]Sheet1!$A:$E,5,FALSE)</f>
        <v>302.19</v>
      </c>
    </row>
    <row r="3191" spans="1:2" ht="16.5" x14ac:dyDescent="0.35">
      <c r="A3191" s="3">
        <v>158902</v>
      </c>
      <c r="B3191" s="4">
        <f>VLOOKUP(A3191,[1]Sheet1!$A:$E,5,FALSE)</f>
        <v>589.79999999999995</v>
      </c>
    </row>
    <row r="3192" spans="1:2" ht="16.5" x14ac:dyDescent="0.35">
      <c r="A3192" s="3">
        <v>10872002</v>
      </c>
      <c r="B3192" s="4">
        <f>VLOOKUP(A3192,[1]Sheet1!$A:$E,5,FALSE)</f>
        <v>36057.85</v>
      </c>
    </row>
    <row r="3193" spans="1:2" ht="16.5" x14ac:dyDescent="0.35">
      <c r="A3193" s="3">
        <v>11925095</v>
      </c>
      <c r="B3193" s="4">
        <f>VLOOKUP(A3193,[1]Sheet1!$A:$E,5,FALSE)</f>
        <v>1743.86</v>
      </c>
    </row>
    <row r="3194" spans="1:2" ht="16.5" x14ac:dyDescent="0.35">
      <c r="A3194" s="3">
        <v>8309081</v>
      </c>
      <c r="B3194" s="4">
        <f>VLOOKUP(A3194,[1]Sheet1!$A:$E,5,FALSE)</f>
        <v>173.62</v>
      </c>
    </row>
    <row r="3195" spans="1:2" ht="16.5" x14ac:dyDescent="0.35">
      <c r="A3195" s="3">
        <v>4807225</v>
      </c>
      <c r="B3195" s="4">
        <f>VLOOKUP(A3195,[1]Sheet1!$A:$E,5,FALSE)</f>
        <v>510.99</v>
      </c>
    </row>
    <row r="3196" spans="1:2" ht="16.5" x14ac:dyDescent="0.35">
      <c r="A3196" s="3">
        <v>7224008</v>
      </c>
      <c r="B3196" s="4">
        <f>VLOOKUP(A3196,[1]Sheet1!$A:$E,5,FALSE)</f>
        <v>2815.1</v>
      </c>
    </row>
    <row r="3197" spans="1:2" ht="16.5" x14ac:dyDescent="0.35">
      <c r="A3197" s="3">
        <v>12012464</v>
      </c>
      <c r="B3197" s="4">
        <f>VLOOKUP(A3197,[1]Sheet1!$A:$E,5,FALSE)</f>
        <v>1005.92</v>
      </c>
    </row>
    <row r="3198" spans="1:2" ht="16.5" x14ac:dyDescent="0.35">
      <c r="A3198" s="3">
        <v>6314444</v>
      </c>
      <c r="B3198" s="4">
        <f>VLOOKUP(A3198,[1]Sheet1!$A:$E,5,FALSE)</f>
        <v>148.59</v>
      </c>
    </row>
    <row r="3199" spans="1:2" ht="16.5" x14ac:dyDescent="0.35">
      <c r="A3199" s="3">
        <v>9182757</v>
      </c>
      <c r="B3199" s="4">
        <f>VLOOKUP(A3199,[1]Sheet1!$A:$E,5,FALSE)</f>
        <v>5170.7</v>
      </c>
    </row>
    <row r="3200" spans="1:2" ht="16.5" x14ac:dyDescent="0.35">
      <c r="A3200" s="3">
        <v>6620734</v>
      </c>
      <c r="B3200" s="4">
        <f>VLOOKUP(A3200,[1]Sheet1!$A:$E,5,FALSE)</f>
        <v>1194.43</v>
      </c>
    </row>
    <row r="3201" spans="1:2" ht="16.5" x14ac:dyDescent="0.35">
      <c r="A3201" s="3">
        <v>7130051</v>
      </c>
      <c r="B3201" s="4">
        <f>VLOOKUP(A3201,[1]Sheet1!$A:$E,5,FALSE)</f>
        <v>703.03</v>
      </c>
    </row>
    <row r="3202" spans="1:2" ht="16.5" x14ac:dyDescent="0.35">
      <c r="A3202" s="3">
        <v>4171565</v>
      </c>
      <c r="B3202" s="4">
        <f>VLOOKUP(A3202,[1]Sheet1!$A:$E,5,FALSE)</f>
        <v>291.95999999999998</v>
      </c>
    </row>
    <row r="3203" spans="1:2" ht="16.5" x14ac:dyDescent="0.35">
      <c r="A3203" s="3">
        <v>4844763</v>
      </c>
      <c r="B3203" s="4">
        <f>VLOOKUP(A3203,[1]Sheet1!$A:$E,5,FALSE)</f>
        <v>2504.23</v>
      </c>
    </row>
    <row r="3204" spans="1:2" ht="16.5" x14ac:dyDescent="0.35">
      <c r="A3204" s="3">
        <v>6786961</v>
      </c>
      <c r="B3204" s="4">
        <f>VLOOKUP(A3204,[1]Sheet1!$A:$E,5,FALSE)</f>
        <v>481.41</v>
      </c>
    </row>
    <row r="3205" spans="1:2" ht="16.5" x14ac:dyDescent="0.35">
      <c r="A3205" s="3">
        <v>10053690</v>
      </c>
      <c r="B3205" s="4">
        <f>VLOOKUP(A3205,[1]Sheet1!$A:$E,5,FALSE)</f>
        <v>599.04</v>
      </c>
    </row>
    <row r="3206" spans="1:2" ht="16.5" x14ac:dyDescent="0.35">
      <c r="A3206" s="3">
        <v>10417118</v>
      </c>
      <c r="B3206" s="4">
        <f>VLOOKUP(A3206,[1]Sheet1!$A:$E,5,FALSE)</f>
        <v>577.13</v>
      </c>
    </row>
    <row r="3207" spans="1:2" ht="16.5" x14ac:dyDescent="0.35">
      <c r="A3207" s="3">
        <v>11027605</v>
      </c>
      <c r="B3207" s="4">
        <f>VLOOKUP(A3207,[1]Sheet1!$A:$E,5,FALSE)</f>
        <v>354.95</v>
      </c>
    </row>
    <row r="3208" spans="1:2" ht="16.5" x14ac:dyDescent="0.35">
      <c r="A3208" s="3">
        <v>4986891</v>
      </c>
      <c r="B3208" s="4">
        <f>VLOOKUP(A3208,[1]Sheet1!$A:$E,5,FALSE)</f>
        <v>570.65</v>
      </c>
    </row>
    <row r="3209" spans="1:2" ht="16.5" x14ac:dyDescent="0.35">
      <c r="A3209" s="3">
        <v>9909251</v>
      </c>
      <c r="B3209" s="4">
        <f>VLOOKUP(A3209,[1]Sheet1!$A:$E,5,FALSE)</f>
        <v>213.86</v>
      </c>
    </row>
    <row r="3210" spans="1:2" ht="16.5" x14ac:dyDescent="0.35">
      <c r="A3210" s="3">
        <v>7918846</v>
      </c>
      <c r="B3210" s="4">
        <f>VLOOKUP(A3210,[1]Sheet1!$A:$E,5,FALSE)</f>
        <v>442.68</v>
      </c>
    </row>
    <row r="3211" spans="1:2" ht="16.5" x14ac:dyDescent="0.35">
      <c r="A3211" s="3">
        <v>5069282</v>
      </c>
      <c r="B3211" s="4">
        <f>VLOOKUP(A3211,[1]Sheet1!$A:$E,5,FALSE)</f>
        <v>3291.72</v>
      </c>
    </row>
    <row r="3212" spans="1:2" ht="16.5" x14ac:dyDescent="0.35">
      <c r="A3212" s="3">
        <v>8311614</v>
      </c>
      <c r="B3212" s="4">
        <f>VLOOKUP(A3212,[1]Sheet1!$A:$E,5,FALSE)</f>
        <v>3329.24</v>
      </c>
    </row>
    <row r="3213" spans="1:2" ht="16.5" x14ac:dyDescent="0.35">
      <c r="A3213" s="3">
        <v>3502188</v>
      </c>
      <c r="B3213" s="4">
        <f>VLOOKUP(A3213,[1]Sheet1!$A:$E,5,FALSE)</f>
        <v>2152.5</v>
      </c>
    </row>
    <row r="3214" spans="1:2" ht="16.5" x14ac:dyDescent="0.35">
      <c r="A3214" s="3">
        <v>11918218</v>
      </c>
      <c r="B3214" s="4">
        <f>VLOOKUP(A3214,[1]Sheet1!$A:$E,5,FALSE)</f>
        <v>1917.85</v>
      </c>
    </row>
    <row r="3215" spans="1:2" ht="16.5" x14ac:dyDescent="0.35">
      <c r="A3215" s="3">
        <v>11402137</v>
      </c>
      <c r="B3215" s="4">
        <f>VLOOKUP(A3215,[1]Sheet1!$A:$E,5,FALSE)</f>
        <v>2665.29</v>
      </c>
    </row>
    <row r="3216" spans="1:2" ht="16.5" x14ac:dyDescent="0.35">
      <c r="A3216" s="3">
        <v>9568420</v>
      </c>
      <c r="B3216" s="4">
        <f>VLOOKUP(A3216,[1]Sheet1!$A:$E,5,FALSE)</f>
        <v>843.51</v>
      </c>
    </row>
    <row r="3217" spans="1:2" ht="16.5" x14ac:dyDescent="0.35">
      <c r="A3217" s="3">
        <v>6959647</v>
      </c>
      <c r="B3217" s="4">
        <f>VLOOKUP(A3217,[1]Sheet1!$A:$E,5,FALSE)</f>
        <v>562.78</v>
      </c>
    </row>
    <row r="3218" spans="1:2" ht="16.5" x14ac:dyDescent="0.35">
      <c r="A3218" s="3">
        <v>7264654</v>
      </c>
      <c r="B3218" s="4">
        <f>VLOOKUP(A3218,[1]Sheet1!$A:$E,5,FALSE)</f>
        <v>280.89</v>
      </c>
    </row>
    <row r="3219" spans="1:2" ht="16.5" x14ac:dyDescent="0.35">
      <c r="A3219" s="3">
        <v>6765569</v>
      </c>
      <c r="B3219" s="4">
        <f>VLOOKUP(A3219,[1]Sheet1!$A:$E,5,FALSE)</f>
        <v>2633.28</v>
      </c>
    </row>
    <row r="3220" spans="1:2" ht="16.5" x14ac:dyDescent="0.35">
      <c r="A3220" s="3">
        <v>11979294</v>
      </c>
      <c r="B3220" s="4">
        <f>VLOOKUP(A3220,[1]Sheet1!$A:$E,5,FALSE)</f>
        <v>1733.88</v>
      </c>
    </row>
    <row r="3221" spans="1:2" ht="16.5" x14ac:dyDescent="0.35">
      <c r="A3221" s="3">
        <v>9959025</v>
      </c>
      <c r="B3221" s="4">
        <f>VLOOKUP(A3221,[1]Sheet1!$A:$E,5,FALSE)</f>
        <v>20589.12</v>
      </c>
    </row>
    <row r="3222" spans="1:2" ht="16.5" x14ac:dyDescent="0.35">
      <c r="A3222" s="3">
        <v>247023</v>
      </c>
      <c r="B3222" s="4">
        <f>VLOOKUP(A3222,[1]Sheet1!$A:$E,5,FALSE)</f>
        <v>2209.02</v>
      </c>
    </row>
    <row r="3223" spans="1:2" ht="16.5" x14ac:dyDescent="0.35">
      <c r="A3223" s="3">
        <v>3397532</v>
      </c>
      <c r="B3223" s="4">
        <f>VLOOKUP(A3223,[1]Sheet1!$A:$E,5,FALSE)</f>
        <v>917.27</v>
      </c>
    </row>
    <row r="3224" spans="1:2" ht="16.5" x14ac:dyDescent="0.35">
      <c r="A3224" s="3">
        <v>5215979</v>
      </c>
      <c r="B3224" s="4">
        <f>VLOOKUP(A3224,[1]Sheet1!$A:$E,5,FALSE)</f>
        <v>379.34</v>
      </c>
    </row>
    <row r="3225" spans="1:2" ht="16.5" x14ac:dyDescent="0.35">
      <c r="A3225" s="3">
        <v>7168272</v>
      </c>
      <c r="B3225" s="4">
        <f>VLOOKUP(A3225,[1]Sheet1!$A:$E,5,FALSE)</f>
        <v>613.87</v>
      </c>
    </row>
    <row r="3226" spans="1:2" ht="16.5" x14ac:dyDescent="0.35">
      <c r="A3226" s="3">
        <v>11120233</v>
      </c>
      <c r="B3226" s="4">
        <f>VLOOKUP(A3226,[1]Sheet1!$A:$E,5,FALSE)</f>
        <v>354.95</v>
      </c>
    </row>
    <row r="3227" spans="1:2" ht="16.5" x14ac:dyDescent="0.35">
      <c r="A3227" s="3">
        <v>2478740</v>
      </c>
      <c r="B3227" s="4">
        <f>VLOOKUP(A3227,[1]Sheet1!$A:$E,5,FALSE)</f>
        <v>6993.89</v>
      </c>
    </row>
    <row r="3228" spans="1:2" ht="16.5" x14ac:dyDescent="0.35">
      <c r="A3228" s="3">
        <v>10521934</v>
      </c>
      <c r="B3228" s="4">
        <f>VLOOKUP(A3228,[1]Sheet1!$A:$E,5,FALSE)</f>
        <v>1353.69</v>
      </c>
    </row>
    <row r="3229" spans="1:2" ht="16.5" x14ac:dyDescent="0.35">
      <c r="A3229" s="3">
        <v>2884833</v>
      </c>
      <c r="B3229" s="4">
        <f>VLOOKUP(A3229,[1]Sheet1!$A:$E,5,FALSE)</f>
        <v>4439.9799999999996</v>
      </c>
    </row>
    <row r="3230" spans="1:2" ht="16.5" x14ac:dyDescent="0.35">
      <c r="A3230" s="3">
        <v>4269748</v>
      </c>
      <c r="B3230" s="4">
        <f>VLOOKUP(A3230,[1]Sheet1!$A:$E,5,FALSE)</f>
        <v>1193.6400000000001</v>
      </c>
    </row>
    <row r="3231" spans="1:2" ht="16.5" x14ac:dyDescent="0.35">
      <c r="A3231" s="3">
        <v>7230984</v>
      </c>
      <c r="B3231" s="4">
        <f>VLOOKUP(A3231,[1]Sheet1!$A:$E,5,FALSE)</f>
        <v>277.02</v>
      </c>
    </row>
    <row r="3232" spans="1:2" ht="16.5" x14ac:dyDescent="0.35">
      <c r="A3232" s="3">
        <v>3993094</v>
      </c>
      <c r="B3232" s="4">
        <f>VLOOKUP(A3232,[1]Sheet1!$A:$E,5,FALSE)</f>
        <v>4831.92</v>
      </c>
    </row>
    <row r="3233" spans="1:2" ht="16.5" x14ac:dyDescent="0.35">
      <c r="A3233" s="3">
        <v>11961658</v>
      </c>
      <c r="B3233" s="4">
        <f>VLOOKUP(A3233,[1]Sheet1!$A:$E,5,FALSE)</f>
        <v>1569.23</v>
      </c>
    </row>
    <row r="3234" spans="1:2" ht="16.5" x14ac:dyDescent="0.35">
      <c r="A3234" s="3">
        <v>6957384</v>
      </c>
      <c r="B3234" s="4">
        <f>VLOOKUP(A3234,[1]Sheet1!$A:$E,5,FALSE)</f>
        <v>2386.34</v>
      </c>
    </row>
    <row r="3235" spans="1:2" ht="16.5" x14ac:dyDescent="0.35">
      <c r="A3235" s="3">
        <v>5743354</v>
      </c>
      <c r="B3235" s="4">
        <f>VLOOKUP(A3235,[1]Sheet1!$A:$E,5,FALSE)</f>
        <v>1163.57</v>
      </c>
    </row>
    <row r="3236" spans="1:2" ht="16.5" x14ac:dyDescent="0.35">
      <c r="A3236" s="3">
        <v>3074216</v>
      </c>
      <c r="B3236" s="4">
        <f>VLOOKUP(A3236,[1]Sheet1!$A:$E,5,FALSE)</f>
        <v>330.29</v>
      </c>
    </row>
    <row r="3237" spans="1:2" ht="16.5" x14ac:dyDescent="0.35">
      <c r="A3237" s="3">
        <v>8800453</v>
      </c>
      <c r="B3237" s="4">
        <f>VLOOKUP(A3237,[1]Sheet1!$A:$E,5,FALSE)</f>
        <v>2219.34</v>
      </c>
    </row>
    <row r="3238" spans="1:2" ht="16.5" x14ac:dyDescent="0.35">
      <c r="A3238" s="3">
        <v>4481587</v>
      </c>
      <c r="B3238" s="4">
        <f>VLOOKUP(A3238,[1]Sheet1!$A:$E,5,FALSE)</f>
        <v>975.88</v>
      </c>
    </row>
    <row r="3239" spans="1:2" ht="16.5" x14ac:dyDescent="0.35">
      <c r="A3239" s="3">
        <v>10110297</v>
      </c>
      <c r="B3239" s="4">
        <f>VLOOKUP(A3239,[1]Sheet1!$A:$E,5,FALSE)</f>
        <v>3624.47</v>
      </c>
    </row>
    <row r="3240" spans="1:2" ht="16.5" x14ac:dyDescent="0.35">
      <c r="A3240" s="3">
        <v>8752280</v>
      </c>
      <c r="B3240" s="4">
        <f>VLOOKUP(A3240,[1]Sheet1!$A:$E,5,FALSE)</f>
        <v>4452.6099999999997</v>
      </c>
    </row>
    <row r="3241" spans="1:2" ht="16.5" x14ac:dyDescent="0.35">
      <c r="A3241" s="3">
        <v>2691808</v>
      </c>
      <c r="B3241" s="4">
        <f>VLOOKUP(A3241,[1]Sheet1!$A:$E,5,FALSE)</f>
        <v>2212.96</v>
      </c>
    </row>
    <row r="3242" spans="1:2" ht="16.5" x14ac:dyDescent="0.35">
      <c r="A3242" s="3">
        <v>9422297</v>
      </c>
      <c r="B3242" s="4">
        <f>VLOOKUP(A3242,[1]Sheet1!$A:$E,5,FALSE)</f>
        <v>3105.73</v>
      </c>
    </row>
    <row r="3243" spans="1:2" ht="16.5" x14ac:dyDescent="0.35">
      <c r="A3243" s="3">
        <v>7978377</v>
      </c>
      <c r="B3243" s="4">
        <f>VLOOKUP(A3243,[1]Sheet1!$A:$E,5,FALSE)</f>
        <v>2198.31</v>
      </c>
    </row>
    <row r="3244" spans="1:2" ht="16.5" x14ac:dyDescent="0.35">
      <c r="A3244" s="3">
        <v>4182806</v>
      </c>
      <c r="B3244" s="4">
        <f>VLOOKUP(A3244,[1]Sheet1!$A:$E,5,FALSE)</f>
        <v>2886.06</v>
      </c>
    </row>
    <row r="3245" spans="1:2" ht="16.5" x14ac:dyDescent="0.35">
      <c r="A3245" s="3">
        <v>7259335</v>
      </c>
      <c r="B3245" s="4">
        <f>VLOOKUP(A3245,[1]Sheet1!$A:$E,5,FALSE)</f>
        <v>1996.56</v>
      </c>
    </row>
    <row r="3246" spans="1:2" ht="16.5" x14ac:dyDescent="0.35">
      <c r="A3246" s="3">
        <v>6394528</v>
      </c>
      <c r="B3246" s="4">
        <f>VLOOKUP(A3246,[1]Sheet1!$A:$E,5,FALSE)</f>
        <v>131.74</v>
      </c>
    </row>
    <row r="3247" spans="1:2" ht="16.5" x14ac:dyDescent="0.35">
      <c r="A3247" s="3">
        <v>31506</v>
      </c>
      <c r="B3247" s="4">
        <f>VLOOKUP(A3247,[1]Sheet1!$A:$E,5,FALSE)</f>
        <v>1877.08</v>
      </c>
    </row>
    <row r="3248" spans="1:2" ht="16.5" x14ac:dyDescent="0.35">
      <c r="A3248" s="3">
        <v>1513126</v>
      </c>
      <c r="B3248" s="4">
        <f>VLOOKUP(A3248,[1]Sheet1!$A:$E,5,FALSE)</f>
        <v>3043.72</v>
      </c>
    </row>
    <row r="3249" spans="1:2" ht="16.5" x14ac:dyDescent="0.35">
      <c r="A3249" s="3">
        <v>3389366</v>
      </c>
      <c r="B3249" s="4">
        <f>VLOOKUP(A3249,[1]Sheet1!$A:$E,5,FALSE)</f>
        <v>141.62</v>
      </c>
    </row>
    <row r="3250" spans="1:2" ht="16.5" x14ac:dyDescent="0.35">
      <c r="A3250" s="3">
        <v>3101175</v>
      </c>
      <c r="B3250" s="4">
        <f>VLOOKUP(A3250,[1]Sheet1!$A:$E,5,FALSE)</f>
        <v>108.94</v>
      </c>
    </row>
    <row r="3251" spans="1:2" ht="16.5" x14ac:dyDescent="0.35">
      <c r="A3251" s="3">
        <v>4561452</v>
      </c>
      <c r="B3251" s="4">
        <f>VLOOKUP(A3251,[1]Sheet1!$A:$E,5,FALSE)</f>
        <v>1694.33</v>
      </c>
    </row>
    <row r="3252" spans="1:2" ht="16.5" x14ac:dyDescent="0.35">
      <c r="A3252" s="3">
        <v>7311670</v>
      </c>
      <c r="B3252" s="4">
        <f>VLOOKUP(A3252,[1]Sheet1!$A:$E,5,FALSE)</f>
        <v>1520.1</v>
      </c>
    </row>
    <row r="3253" spans="1:2" ht="16.5" x14ac:dyDescent="0.35">
      <c r="A3253" s="3">
        <v>8757722</v>
      </c>
      <c r="B3253" s="4">
        <f>VLOOKUP(A3253,[1]Sheet1!$A:$E,5,FALSE)</f>
        <v>4350.41</v>
      </c>
    </row>
    <row r="3254" spans="1:2" ht="16.5" x14ac:dyDescent="0.35">
      <c r="A3254" s="3">
        <v>5844</v>
      </c>
      <c r="B3254" s="4">
        <f>VLOOKUP(A3254,[1]Sheet1!$A:$E,5,FALSE)</f>
        <v>1512.22</v>
      </c>
    </row>
    <row r="3255" spans="1:2" ht="16.5" x14ac:dyDescent="0.35">
      <c r="A3255" s="3">
        <v>2773241</v>
      </c>
      <c r="B3255" s="4">
        <f>VLOOKUP(A3255,[1]Sheet1!$A:$E,5,FALSE)</f>
        <v>2738.19</v>
      </c>
    </row>
    <row r="3256" spans="1:2" ht="16.5" x14ac:dyDescent="0.35">
      <c r="A3256" s="3">
        <v>1433971</v>
      </c>
      <c r="B3256" s="4">
        <f>VLOOKUP(A3256,[1]Sheet1!$A:$E,5,FALSE)</f>
        <v>2673.46</v>
      </c>
    </row>
    <row r="3257" spans="1:2" ht="16.5" x14ac:dyDescent="0.35">
      <c r="A3257" s="3">
        <v>7886599</v>
      </c>
      <c r="B3257" s="4">
        <f>VLOOKUP(A3257,[1]Sheet1!$A:$E,5,FALSE)</f>
        <v>1989.09</v>
      </c>
    </row>
    <row r="3258" spans="1:2" ht="16.5" x14ac:dyDescent="0.35">
      <c r="A3258" s="3">
        <v>1261947</v>
      </c>
      <c r="B3258" s="4">
        <f>VLOOKUP(A3258,[1]Sheet1!$A:$E,5,FALSE)</f>
        <v>3415.99</v>
      </c>
    </row>
    <row r="3259" spans="1:2" ht="16.5" x14ac:dyDescent="0.35">
      <c r="A3259" s="3">
        <v>8335437</v>
      </c>
      <c r="B3259" s="4">
        <f>VLOOKUP(A3259,[1]Sheet1!$A:$E,5,FALSE)</f>
        <v>361.35</v>
      </c>
    </row>
    <row r="3260" spans="1:2" ht="16.5" x14ac:dyDescent="0.35">
      <c r="A3260" s="3">
        <v>7841136</v>
      </c>
      <c r="B3260" s="4">
        <f>VLOOKUP(A3260,[1]Sheet1!$A:$E,5,FALSE)</f>
        <v>2741.81</v>
      </c>
    </row>
    <row r="3261" spans="1:2" ht="16.5" x14ac:dyDescent="0.35">
      <c r="A3261" s="3">
        <v>7796033</v>
      </c>
      <c r="B3261" s="4">
        <f>VLOOKUP(A3261,[1]Sheet1!$A:$E,5,FALSE)</f>
        <v>2633.52</v>
      </c>
    </row>
    <row r="3262" spans="1:2" ht="16.5" x14ac:dyDescent="0.35">
      <c r="A3262" s="3">
        <v>41627</v>
      </c>
      <c r="B3262" s="4">
        <f>VLOOKUP(A3262,[1]Sheet1!$A:$E,5,FALSE)</f>
        <v>3003.95</v>
      </c>
    </row>
    <row r="3263" spans="1:2" ht="16.5" x14ac:dyDescent="0.35">
      <c r="A3263" s="3">
        <v>7293684</v>
      </c>
      <c r="B3263" s="4">
        <f>VLOOKUP(A3263,[1]Sheet1!$A:$E,5,FALSE)</f>
        <v>10565.73</v>
      </c>
    </row>
    <row r="3264" spans="1:2" ht="16.5" x14ac:dyDescent="0.35">
      <c r="A3264" s="3">
        <v>4016053</v>
      </c>
      <c r="B3264" s="4">
        <f>VLOOKUP(A3264,[1]Sheet1!$A:$E,5,FALSE)</f>
        <v>1457.17</v>
      </c>
    </row>
    <row r="3265" spans="1:2" ht="16.5" x14ac:dyDescent="0.35">
      <c r="A3265" s="3">
        <v>6353999</v>
      </c>
      <c r="B3265" s="4">
        <f>VLOOKUP(A3265,[1]Sheet1!$A:$E,5,FALSE)</f>
        <v>702.31</v>
      </c>
    </row>
    <row r="3266" spans="1:2" ht="16.5" x14ac:dyDescent="0.35">
      <c r="A3266" s="3">
        <v>1439522</v>
      </c>
      <c r="B3266" s="4">
        <f>VLOOKUP(A3266,[1]Sheet1!$A:$E,5,FALSE)</f>
        <v>1697.33</v>
      </c>
    </row>
    <row r="3267" spans="1:2" ht="16.5" x14ac:dyDescent="0.35">
      <c r="A3267" s="3">
        <v>11003213</v>
      </c>
      <c r="B3267" s="4">
        <f>VLOOKUP(A3267,[1]Sheet1!$A:$E,5,FALSE)</f>
        <v>190.35</v>
      </c>
    </row>
    <row r="3268" spans="1:2" ht="16.5" x14ac:dyDescent="0.35">
      <c r="A3268" s="3">
        <v>3719042</v>
      </c>
      <c r="B3268" s="4">
        <f>VLOOKUP(A3268,[1]Sheet1!$A:$E,5,FALSE)</f>
        <v>641.83000000000004</v>
      </c>
    </row>
    <row r="3269" spans="1:2" ht="16.5" x14ac:dyDescent="0.35">
      <c r="A3269" s="3">
        <v>11583425</v>
      </c>
      <c r="B3269" s="4">
        <f>VLOOKUP(A3269,[1]Sheet1!$A:$E,5,FALSE)</f>
        <v>721.13</v>
      </c>
    </row>
    <row r="3270" spans="1:2" ht="16.5" x14ac:dyDescent="0.35">
      <c r="A3270" s="3">
        <v>10485554</v>
      </c>
      <c r="B3270" s="4">
        <f>VLOOKUP(A3270,[1]Sheet1!$A:$E,5,FALSE)</f>
        <v>1889.79</v>
      </c>
    </row>
    <row r="3271" spans="1:2" ht="16.5" x14ac:dyDescent="0.35">
      <c r="A3271" s="3">
        <v>2946505</v>
      </c>
      <c r="B3271" s="4">
        <f>VLOOKUP(A3271,[1]Sheet1!$A:$E,5,FALSE)</f>
        <v>1452.7</v>
      </c>
    </row>
    <row r="3272" spans="1:2" ht="16.5" x14ac:dyDescent="0.35">
      <c r="A3272" s="3">
        <v>11327938</v>
      </c>
      <c r="B3272" s="4">
        <f>VLOOKUP(A3272,[1]Sheet1!$A:$E,5,FALSE)</f>
        <v>1318.75</v>
      </c>
    </row>
    <row r="3273" spans="1:2" ht="16.5" x14ac:dyDescent="0.35">
      <c r="A3273" s="3">
        <v>4549379</v>
      </c>
      <c r="B3273" s="4">
        <f>VLOOKUP(A3273,[1]Sheet1!$A:$E,5,FALSE)</f>
        <v>1489.29</v>
      </c>
    </row>
    <row r="3274" spans="1:2" ht="16.5" x14ac:dyDescent="0.35">
      <c r="A3274" s="3">
        <v>7295260</v>
      </c>
      <c r="B3274" s="4">
        <f>VLOOKUP(A3274,[1]Sheet1!$A:$E,5,FALSE)</f>
        <v>942.68</v>
      </c>
    </row>
    <row r="3275" spans="1:2" ht="16.5" x14ac:dyDescent="0.35">
      <c r="A3275" s="3">
        <v>3930893</v>
      </c>
      <c r="B3275" s="4">
        <f>VLOOKUP(A3275,[1]Sheet1!$A:$E,5,FALSE)</f>
        <v>508.97</v>
      </c>
    </row>
    <row r="3276" spans="1:2" ht="16.5" x14ac:dyDescent="0.35">
      <c r="A3276" s="3">
        <v>6081982</v>
      </c>
      <c r="B3276" s="4">
        <f>VLOOKUP(A3276,[1]Sheet1!$A:$E,5,FALSE)</f>
        <v>1948.51</v>
      </c>
    </row>
    <row r="3277" spans="1:2" ht="16.5" x14ac:dyDescent="0.35">
      <c r="A3277" s="3">
        <v>3463595</v>
      </c>
      <c r="B3277" s="4">
        <f>VLOOKUP(A3277,[1]Sheet1!$A:$E,5,FALSE)</f>
        <v>1367.6</v>
      </c>
    </row>
    <row r="3278" spans="1:2" ht="16.5" x14ac:dyDescent="0.35">
      <c r="A3278" s="3">
        <v>9398947</v>
      </c>
      <c r="B3278" s="4">
        <f>VLOOKUP(A3278,[1]Sheet1!$A:$E,5,FALSE)</f>
        <v>801.35</v>
      </c>
    </row>
    <row r="3279" spans="1:2" ht="16.5" x14ac:dyDescent="0.35">
      <c r="A3279" s="3">
        <v>3047713</v>
      </c>
      <c r="B3279" s="4">
        <f>VLOOKUP(A3279,[1]Sheet1!$A:$E,5,FALSE)</f>
        <v>208.77</v>
      </c>
    </row>
    <row r="3280" spans="1:2" ht="16.5" x14ac:dyDescent="0.35">
      <c r="A3280" s="3">
        <v>6243014</v>
      </c>
      <c r="B3280" s="4">
        <f>VLOOKUP(A3280,[1]Sheet1!$A:$E,5,FALSE)</f>
        <v>1332.49</v>
      </c>
    </row>
    <row r="3281" spans="1:2" ht="16.5" x14ac:dyDescent="0.35">
      <c r="A3281" s="3">
        <v>7470327</v>
      </c>
      <c r="B3281" s="4">
        <f>VLOOKUP(A3281,[1]Sheet1!$A:$E,5,FALSE)</f>
        <v>3008.16</v>
      </c>
    </row>
    <row r="3282" spans="1:2" ht="16.5" x14ac:dyDescent="0.35">
      <c r="A3282" s="3">
        <v>753797</v>
      </c>
      <c r="B3282" s="4">
        <f>VLOOKUP(A3282,[1]Sheet1!$A:$E,5,FALSE)</f>
        <v>4449</v>
      </c>
    </row>
    <row r="3283" spans="1:2" ht="16.5" x14ac:dyDescent="0.35">
      <c r="A3283" s="3">
        <v>8284467</v>
      </c>
      <c r="B3283" s="4">
        <f>VLOOKUP(A3283,[1]Sheet1!$A:$E,5,FALSE)</f>
        <v>1705.37</v>
      </c>
    </row>
    <row r="3284" spans="1:2" ht="16.5" x14ac:dyDescent="0.35">
      <c r="A3284" s="3">
        <v>10762694</v>
      </c>
      <c r="B3284" s="4">
        <f>VLOOKUP(A3284,[1]Sheet1!$A:$E,5,FALSE)</f>
        <v>1950.16</v>
      </c>
    </row>
    <row r="3285" spans="1:2" ht="16.5" x14ac:dyDescent="0.35">
      <c r="A3285" s="3">
        <v>3665646</v>
      </c>
      <c r="B3285" s="4">
        <f>VLOOKUP(A3285,[1]Sheet1!$A:$E,5,FALSE)</f>
        <v>2052.48</v>
      </c>
    </row>
    <row r="3286" spans="1:2" ht="16.5" x14ac:dyDescent="0.35">
      <c r="A3286" s="3">
        <v>7284135</v>
      </c>
      <c r="B3286" s="4">
        <f>VLOOKUP(A3286,[1]Sheet1!$A:$E,5,FALSE)</f>
        <v>1092.6400000000001</v>
      </c>
    </row>
    <row r="3287" spans="1:2" ht="16.5" x14ac:dyDescent="0.35">
      <c r="A3287" s="3">
        <v>7331361</v>
      </c>
      <c r="B3287" s="4">
        <f>VLOOKUP(A3287,[1]Sheet1!$A:$E,5,FALSE)</f>
        <v>560.45000000000005</v>
      </c>
    </row>
    <row r="3288" spans="1:2" ht="16.5" x14ac:dyDescent="0.35">
      <c r="A3288" s="3">
        <v>9241381</v>
      </c>
      <c r="B3288" s="4">
        <f>VLOOKUP(A3288,[1]Sheet1!$A:$E,5,FALSE)</f>
        <v>2121.27</v>
      </c>
    </row>
    <row r="3289" spans="1:2" ht="16.5" x14ac:dyDescent="0.35">
      <c r="A3289" s="3">
        <v>11069176</v>
      </c>
      <c r="B3289" s="4">
        <f>VLOOKUP(A3289,[1]Sheet1!$A:$E,5,FALSE)</f>
        <v>216.14</v>
      </c>
    </row>
    <row r="3290" spans="1:2" ht="16.5" x14ac:dyDescent="0.35">
      <c r="A3290" s="3">
        <v>8825726</v>
      </c>
      <c r="B3290" s="4">
        <f>VLOOKUP(A3290,[1]Sheet1!$A:$E,5,FALSE)</f>
        <v>4972.62</v>
      </c>
    </row>
    <row r="3291" spans="1:2" ht="16.5" x14ac:dyDescent="0.35">
      <c r="A3291" s="3">
        <v>2339138</v>
      </c>
      <c r="B3291" s="4">
        <f>VLOOKUP(A3291,[1]Sheet1!$A:$E,5,FALSE)</f>
        <v>449.44</v>
      </c>
    </row>
    <row r="3292" spans="1:2" ht="16.5" x14ac:dyDescent="0.35">
      <c r="A3292" s="3">
        <v>170292</v>
      </c>
      <c r="B3292" s="4">
        <f>VLOOKUP(A3292,[1]Sheet1!$A:$E,5,FALSE)</f>
        <v>3078.44</v>
      </c>
    </row>
    <row r="3293" spans="1:2" ht="16.5" x14ac:dyDescent="0.35">
      <c r="A3293" s="3">
        <v>9091911</v>
      </c>
      <c r="B3293" s="4">
        <f>VLOOKUP(A3293,[1]Sheet1!$A:$E,5,FALSE)</f>
        <v>65.790000000000006</v>
      </c>
    </row>
    <row r="3294" spans="1:2" ht="16.5" x14ac:dyDescent="0.35">
      <c r="A3294" s="3">
        <v>6796807</v>
      </c>
      <c r="B3294" s="4">
        <f>VLOOKUP(A3294,[1]Sheet1!$A:$E,5,FALSE)</f>
        <v>1897.87</v>
      </c>
    </row>
    <row r="3295" spans="1:2" ht="16.5" x14ac:dyDescent="0.35">
      <c r="A3295" s="3">
        <v>1493604</v>
      </c>
      <c r="B3295" s="4">
        <f>VLOOKUP(A3295,[1]Sheet1!$A:$E,5,FALSE)</f>
        <v>632.91</v>
      </c>
    </row>
    <row r="3296" spans="1:2" ht="16.5" x14ac:dyDescent="0.35">
      <c r="A3296" s="3">
        <v>7066928</v>
      </c>
      <c r="B3296" s="4">
        <f>VLOOKUP(A3296,[1]Sheet1!$A:$E,5,FALSE)</f>
        <v>4336.34</v>
      </c>
    </row>
    <row r="3297" spans="1:2" ht="16.5" x14ac:dyDescent="0.35">
      <c r="A3297" s="3">
        <v>8765501</v>
      </c>
      <c r="B3297" s="4">
        <f>VLOOKUP(A3297,[1]Sheet1!$A:$E,5,FALSE)</f>
        <v>130.25</v>
      </c>
    </row>
    <row r="3298" spans="1:2" ht="16.5" x14ac:dyDescent="0.35">
      <c r="A3298" s="3">
        <v>6303757</v>
      </c>
      <c r="B3298" s="4">
        <f>VLOOKUP(A3298,[1]Sheet1!$A:$E,5,FALSE)</f>
        <v>1061.3399999999999</v>
      </c>
    </row>
    <row r="3299" spans="1:2" ht="16.5" x14ac:dyDescent="0.35">
      <c r="A3299" s="3">
        <v>4456779</v>
      </c>
      <c r="B3299" s="4">
        <f>VLOOKUP(A3299,[1]Sheet1!$A:$E,5,FALSE)</f>
        <v>2144.5100000000002</v>
      </c>
    </row>
    <row r="3300" spans="1:2" ht="16.5" x14ac:dyDescent="0.35">
      <c r="A3300" s="3">
        <v>11121542</v>
      </c>
      <c r="B3300" s="4">
        <f>VLOOKUP(A3300,[1]Sheet1!$A:$E,5,FALSE)</f>
        <v>1453.04</v>
      </c>
    </row>
    <row r="3301" spans="1:2" ht="16.5" x14ac:dyDescent="0.35">
      <c r="A3301" s="3">
        <v>9304</v>
      </c>
      <c r="B3301" s="4">
        <f>VLOOKUP(A3301,[1]Sheet1!$A:$E,5,FALSE)</f>
        <v>1844.11</v>
      </c>
    </row>
    <row r="3302" spans="1:2" ht="16.5" x14ac:dyDescent="0.35">
      <c r="A3302" s="3">
        <v>8408920</v>
      </c>
      <c r="B3302" s="4">
        <f>VLOOKUP(A3302,[1]Sheet1!$A:$E,5,FALSE)</f>
        <v>674.31</v>
      </c>
    </row>
    <row r="3303" spans="1:2" ht="16.5" x14ac:dyDescent="0.35">
      <c r="A3303" s="3">
        <v>7076008</v>
      </c>
      <c r="B3303" s="4">
        <f>VLOOKUP(A3303,[1]Sheet1!$A:$E,5,FALSE)</f>
        <v>2485.6799999999998</v>
      </c>
    </row>
    <row r="3304" spans="1:2" ht="16.5" x14ac:dyDescent="0.35">
      <c r="A3304" s="3">
        <v>9372667</v>
      </c>
      <c r="B3304" s="4">
        <f>VLOOKUP(A3304,[1]Sheet1!$A:$E,5,FALSE)</f>
        <v>476.03</v>
      </c>
    </row>
    <row r="3305" spans="1:2" ht="16.5" x14ac:dyDescent="0.35">
      <c r="A3305" s="3">
        <v>3760</v>
      </c>
      <c r="B3305" s="4">
        <f>VLOOKUP(A3305,[1]Sheet1!$A:$E,5,FALSE)</f>
        <v>677.67</v>
      </c>
    </row>
    <row r="3306" spans="1:2" ht="16.5" x14ac:dyDescent="0.35">
      <c r="A3306" s="3">
        <v>11593883</v>
      </c>
      <c r="B3306" s="4">
        <f>VLOOKUP(A3306,[1]Sheet1!$A:$E,5,FALSE)</f>
        <v>2858.79</v>
      </c>
    </row>
    <row r="3307" spans="1:2" ht="16.5" x14ac:dyDescent="0.35">
      <c r="A3307" s="3">
        <v>3427224</v>
      </c>
      <c r="B3307" s="4">
        <f>VLOOKUP(A3307,[1]Sheet1!$A:$E,5,FALSE)</f>
        <v>1278.5899999999999</v>
      </c>
    </row>
    <row r="3308" spans="1:2" ht="16.5" x14ac:dyDescent="0.35">
      <c r="A3308" s="3">
        <v>8015579</v>
      </c>
      <c r="B3308" s="4">
        <f>VLOOKUP(A3308,[1]Sheet1!$A:$E,5,FALSE)</f>
        <v>13009.98</v>
      </c>
    </row>
    <row r="3309" spans="1:2" ht="16.5" x14ac:dyDescent="0.35">
      <c r="A3309" s="3">
        <v>12007644</v>
      </c>
      <c r="B3309" s="4">
        <f>VLOOKUP(A3309,[1]Sheet1!$A:$E,5,FALSE)</f>
        <v>1294.4000000000001</v>
      </c>
    </row>
    <row r="3310" spans="1:2" ht="16.5" x14ac:dyDescent="0.35">
      <c r="A3310" s="3">
        <v>38060</v>
      </c>
      <c r="B3310" s="4">
        <f>VLOOKUP(A3310,[1]Sheet1!$A:$E,5,FALSE)</f>
        <v>994.47</v>
      </c>
    </row>
    <row r="3311" spans="1:2" ht="16.5" x14ac:dyDescent="0.35">
      <c r="A3311" s="3">
        <v>9748914</v>
      </c>
      <c r="B3311" s="4">
        <f>VLOOKUP(A3311,[1]Sheet1!$A:$E,5,FALSE)</f>
        <v>2423.91</v>
      </c>
    </row>
    <row r="3312" spans="1:2" ht="16.5" x14ac:dyDescent="0.35">
      <c r="A3312" s="3">
        <v>3987097</v>
      </c>
      <c r="B3312" s="4">
        <f>VLOOKUP(A3312,[1]Sheet1!$A:$E,5,FALSE)</f>
        <v>1656.43</v>
      </c>
    </row>
    <row r="3313" spans="1:2" ht="16.5" x14ac:dyDescent="0.35">
      <c r="A3313" s="3">
        <v>10146601</v>
      </c>
      <c r="B3313" s="4">
        <f>VLOOKUP(A3313,[1]Sheet1!$A:$E,5,FALSE)</f>
        <v>255.92</v>
      </c>
    </row>
    <row r="3314" spans="1:2" ht="16.5" x14ac:dyDescent="0.35">
      <c r="A3314" s="3">
        <v>216275</v>
      </c>
      <c r="B3314" s="4">
        <f>VLOOKUP(A3314,[1]Sheet1!$A:$E,5,FALSE)</f>
        <v>1449.7</v>
      </c>
    </row>
    <row r="3315" spans="1:2" ht="16.5" x14ac:dyDescent="0.35">
      <c r="A3315" s="3">
        <v>4391184</v>
      </c>
      <c r="B3315" s="4">
        <f>VLOOKUP(A3315,[1]Sheet1!$A:$E,5,FALSE)</f>
        <v>310.45999999999998</v>
      </c>
    </row>
    <row r="3316" spans="1:2" ht="16.5" x14ac:dyDescent="0.35">
      <c r="A3316" s="3">
        <v>7989007</v>
      </c>
      <c r="B3316" s="4">
        <f>VLOOKUP(A3316,[1]Sheet1!$A:$E,5,FALSE)</f>
        <v>1917.33</v>
      </c>
    </row>
    <row r="3317" spans="1:2" ht="16.5" x14ac:dyDescent="0.35">
      <c r="A3317" s="3">
        <v>3541602</v>
      </c>
      <c r="B3317" s="4">
        <f>VLOOKUP(A3317,[1]Sheet1!$A:$E,5,FALSE)</f>
        <v>1225.6300000000001</v>
      </c>
    </row>
    <row r="3318" spans="1:2" ht="16.5" x14ac:dyDescent="0.35">
      <c r="A3318" s="3">
        <v>3434230</v>
      </c>
      <c r="B3318" s="4">
        <f>VLOOKUP(A3318,[1]Sheet1!$A:$E,5,FALSE)</f>
        <v>1939.26</v>
      </c>
    </row>
    <row r="3319" spans="1:2" ht="16.5" x14ac:dyDescent="0.35">
      <c r="A3319" s="3">
        <v>38776</v>
      </c>
      <c r="B3319" s="4">
        <f>VLOOKUP(A3319,[1]Sheet1!$A:$E,5,FALSE)</f>
        <v>221.45</v>
      </c>
    </row>
    <row r="3320" spans="1:2" ht="16.5" x14ac:dyDescent="0.35">
      <c r="A3320" s="3">
        <v>11287532</v>
      </c>
      <c r="B3320" s="4">
        <f>VLOOKUP(A3320,[1]Sheet1!$A:$E,5,FALSE)</f>
        <v>1384.87</v>
      </c>
    </row>
    <row r="3321" spans="1:2" ht="16.5" x14ac:dyDescent="0.35">
      <c r="A3321" s="3">
        <v>10215686</v>
      </c>
      <c r="B3321" s="4">
        <f>VLOOKUP(A3321,[1]Sheet1!$A:$E,5,FALSE)</f>
        <v>1706.11</v>
      </c>
    </row>
    <row r="3322" spans="1:2" ht="16.5" x14ac:dyDescent="0.35">
      <c r="A3322" s="3">
        <v>9689507</v>
      </c>
      <c r="B3322" s="4">
        <f>VLOOKUP(A3322,[1]Sheet1!$A:$E,5,FALSE)</f>
        <v>1281.55</v>
      </c>
    </row>
    <row r="3323" spans="1:2" ht="16.5" x14ac:dyDescent="0.35">
      <c r="A3323" s="3">
        <v>8100110</v>
      </c>
      <c r="B3323" s="4">
        <f>VLOOKUP(A3323,[1]Sheet1!$A:$E,5,FALSE)</f>
        <v>1988.04</v>
      </c>
    </row>
    <row r="3324" spans="1:2" ht="16.5" x14ac:dyDescent="0.35">
      <c r="A3324" s="3">
        <v>4423818</v>
      </c>
      <c r="B3324" s="4">
        <f>VLOOKUP(A3324,[1]Sheet1!$A:$E,5,FALSE)</f>
        <v>750.36</v>
      </c>
    </row>
    <row r="3325" spans="1:2" ht="16.5" x14ac:dyDescent="0.35">
      <c r="A3325" s="3">
        <v>7885321</v>
      </c>
      <c r="B3325" s="4">
        <f>VLOOKUP(A3325,[1]Sheet1!$A:$E,5,FALSE)</f>
        <v>2590.6999999999998</v>
      </c>
    </row>
    <row r="3326" spans="1:2" ht="16.5" x14ac:dyDescent="0.35">
      <c r="A3326" s="3">
        <v>7074991</v>
      </c>
      <c r="B3326" s="4">
        <f>VLOOKUP(A3326,[1]Sheet1!$A:$E,5,FALSE)</f>
        <v>470.8</v>
      </c>
    </row>
    <row r="3327" spans="1:2" ht="16.5" x14ac:dyDescent="0.35">
      <c r="A3327" s="3">
        <v>6856912</v>
      </c>
      <c r="B3327" s="4">
        <f>VLOOKUP(A3327,[1]Sheet1!$A:$E,5,FALSE)</f>
        <v>2099.63</v>
      </c>
    </row>
    <row r="3328" spans="1:2" ht="16.5" x14ac:dyDescent="0.35">
      <c r="A3328" s="3">
        <v>4482276</v>
      </c>
      <c r="B3328" s="4">
        <f>VLOOKUP(A3328,[1]Sheet1!$A:$E,5,FALSE)</f>
        <v>2703.66</v>
      </c>
    </row>
    <row r="3329" spans="1:2" ht="16.5" x14ac:dyDescent="0.35">
      <c r="A3329" s="3">
        <v>7441899</v>
      </c>
      <c r="B3329" s="4">
        <f>VLOOKUP(A3329,[1]Sheet1!$A:$E,5,FALSE)</f>
        <v>3221.52</v>
      </c>
    </row>
    <row r="3330" spans="1:2" ht="16.5" x14ac:dyDescent="0.35">
      <c r="A3330" s="3">
        <v>5795128</v>
      </c>
      <c r="B3330" s="4">
        <f>VLOOKUP(A3330,[1]Sheet1!$A:$E,5,FALSE)</f>
        <v>2533.0300000000002</v>
      </c>
    </row>
    <row r="3331" spans="1:2" ht="16.5" x14ac:dyDescent="0.35">
      <c r="A3331" s="3">
        <v>9183855</v>
      </c>
      <c r="B3331" s="4">
        <f>VLOOKUP(A3331,[1]Sheet1!$A:$E,5,FALSE)</f>
        <v>4675.58</v>
      </c>
    </row>
    <row r="3332" spans="1:2" ht="16.5" x14ac:dyDescent="0.35">
      <c r="A3332" s="3">
        <v>11368452</v>
      </c>
      <c r="B3332" s="4">
        <f>VLOOKUP(A3332,[1]Sheet1!$A:$E,5,FALSE)</f>
        <v>817.34</v>
      </c>
    </row>
    <row r="3333" spans="1:2" ht="16.5" x14ac:dyDescent="0.35">
      <c r="A3333" s="3">
        <v>2850975</v>
      </c>
      <c r="B3333" s="4">
        <f>VLOOKUP(A3333,[1]Sheet1!$A:$E,5,FALSE)</f>
        <v>452.86</v>
      </c>
    </row>
    <row r="3334" spans="1:2" ht="16.5" x14ac:dyDescent="0.35">
      <c r="A3334" s="3">
        <v>9318904</v>
      </c>
      <c r="B3334" s="4">
        <f>VLOOKUP(A3334,[1]Sheet1!$A:$E,5,FALSE)</f>
        <v>2076.8200000000002</v>
      </c>
    </row>
    <row r="3335" spans="1:2" ht="16.5" x14ac:dyDescent="0.35">
      <c r="A3335" s="3">
        <v>34209</v>
      </c>
      <c r="B3335" s="4">
        <f>VLOOKUP(A3335,[1]Sheet1!$A:$E,5,FALSE)</f>
        <v>543.4</v>
      </c>
    </row>
    <row r="3336" spans="1:2" ht="16.5" x14ac:dyDescent="0.35">
      <c r="A3336" s="3">
        <v>1387224</v>
      </c>
      <c r="B3336" s="4">
        <f>VLOOKUP(A3336,[1]Sheet1!$A:$E,5,FALSE)</f>
        <v>980.49</v>
      </c>
    </row>
    <row r="3337" spans="1:2" ht="16.5" x14ac:dyDescent="0.35">
      <c r="A3337" s="3">
        <v>9256781</v>
      </c>
      <c r="B3337" s="4">
        <f>VLOOKUP(A3337,[1]Sheet1!$A:$E,5,FALSE)</f>
        <v>1603.43</v>
      </c>
    </row>
    <row r="3338" spans="1:2" ht="16.5" x14ac:dyDescent="0.35">
      <c r="A3338" s="3">
        <v>12092086</v>
      </c>
      <c r="B3338" s="4">
        <f>VLOOKUP(A3338,[1]Sheet1!$A:$E,5,FALSE)</f>
        <v>1583.55</v>
      </c>
    </row>
    <row r="3339" spans="1:2" ht="16.5" x14ac:dyDescent="0.35">
      <c r="A3339" s="3">
        <v>3584897</v>
      </c>
      <c r="B3339" s="4">
        <f>VLOOKUP(A3339,[1]Sheet1!$A:$E,5,FALSE)</f>
        <v>65.62</v>
      </c>
    </row>
    <row r="3340" spans="1:2" ht="16.5" x14ac:dyDescent="0.35">
      <c r="A3340" s="3">
        <v>11210943</v>
      </c>
      <c r="B3340" s="4">
        <f>VLOOKUP(A3340,[1]Sheet1!$A:$E,5,FALSE)</f>
        <v>964.28</v>
      </c>
    </row>
    <row r="3341" spans="1:2" ht="16.5" x14ac:dyDescent="0.35">
      <c r="A3341" s="3">
        <v>5050578</v>
      </c>
      <c r="B3341" s="4">
        <f>VLOOKUP(A3341,[1]Sheet1!$A:$E,5,FALSE)</f>
        <v>1403.43</v>
      </c>
    </row>
    <row r="3342" spans="1:2" ht="16.5" x14ac:dyDescent="0.35">
      <c r="A3342" s="3">
        <v>62079</v>
      </c>
      <c r="B3342" s="4">
        <f>VLOOKUP(A3342,[1]Sheet1!$A:$E,5,FALSE)</f>
        <v>470.8</v>
      </c>
    </row>
    <row r="3343" spans="1:2" ht="16.5" x14ac:dyDescent="0.35">
      <c r="A3343" s="3">
        <v>11924390</v>
      </c>
      <c r="B3343" s="4">
        <f>VLOOKUP(A3343,[1]Sheet1!$A:$E,5,FALSE)</f>
        <v>913.16</v>
      </c>
    </row>
    <row r="3344" spans="1:2" ht="16.5" x14ac:dyDescent="0.35">
      <c r="A3344" s="3">
        <v>9138565</v>
      </c>
      <c r="B3344" s="4">
        <f>VLOOKUP(A3344,[1]Sheet1!$A:$E,5,FALSE)</f>
        <v>327.29000000000002</v>
      </c>
    </row>
    <row r="3345" spans="1:2" ht="16.5" x14ac:dyDescent="0.35">
      <c r="A3345" s="3">
        <v>4084929</v>
      </c>
      <c r="B3345" s="4">
        <f>VLOOKUP(A3345,[1]Sheet1!$A:$E,5,FALSE)</f>
        <v>343.65</v>
      </c>
    </row>
    <row r="3346" spans="1:2" ht="16.5" x14ac:dyDescent="0.35">
      <c r="A3346" s="3">
        <v>8359720</v>
      </c>
      <c r="B3346" s="4">
        <f>VLOOKUP(A3346,[1]Sheet1!$A:$E,5,FALSE)</f>
        <v>1279.3399999999999</v>
      </c>
    </row>
    <row r="3347" spans="1:2" ht="16.5" x14ac:dyDescent="0.35">
      <c r="A3347" s="3">
        <v>3635009</v>
      </c>
      <c r="B3347" s="4">
        <f>VLOOKUP(A3347,[1]Sheet1!$A:$E,5,FALSE)</f>
        <v>4814.24</v>
      </c>
    </row>
    <row r="3348" spans="1:2" ht="16.5" x14ac:dyDescent="0.35">
      <c r="A3348" s="3">
        <v>5454975</v>
      </c>
      <c r="B3348" s="4">
        <f>VLOOKUP(A3348,[1]Sheet1!$A:$E,5,FALSE)</f>
        <v>4193.3500000000004</v>
      </c>
    </row>
    <row r="3349" spans="1:2" ht="16.5" x14ac:dyDescent="0.35">
      <c r="A3349" s="3">
        <v>822106</v>
      </c>
      <c r="B3349" s="4">
        <f>VLOOKUP(A3349,[1]Sheet1!$A:$E,5,FALSE)</f>
        <v>706.23</v>
      </c>
    </row>
    <row r="3350" spans="1:2" ht="16.5" x14ac:dyDescent="0.35">
      <c r="A3350" s="3">
        <v>7427828</v>
      </c>
      <c r="B3350" s="4">
        <f>VLOOKUP(A3350,[1]Sheet1!$A:$E,5,FALSE)</f>
        <v>1915.56</v>
      </c>
    </row>
    <row r="3351" spans="1:2" ht="16.5" x14ac:dyDescent="0.35">
      <c r="A3351" s="3">
        <v>8017990</v>
      </c>
      <c r="B3351" s="4">
        <f>VLOOKUP(A3351,[1]Sheet1!$A:$E,5,FALSE)</f>
        <v>632.1</v>
      </c>
    </row>
    <row r="3352" spans="1:2" ht="16.5" x14ac:dyDescent="0.35">
      <c r="A3352" s="3">
        <v>2688491</v>
      </c>
      <c r="B3352" s="4">
        <f>VLOOKUP(A3352,[1]Sheet1!$A:$E,5,FALSE)</f>
        <v>514</v>
      </c>
    </row>
    <row r="3353" spans="1:2" ht="16.5" x14ac:dyDescent="0.35">
      <c r="A3353" s="3">
        <v>11184579</v>
      </c>
      <c r="B3353" s="4">
        <f>VLOOKUP(A3353,[1]Sheet1!$A:$E,5,FALSE)</f>
        <v>2542.89</v>
      </c>
    </row>
    <row r="3354" spans="1:2" ht="16.5" x14ac:dyDescent="0.35">
      <c r="A3354" s="3">
        <v>10348186</v>
      </c>
      <c r="B3354" s="4">
        <f>VLOOKUP(A3354,[1]Sheet1!$A:$E,5,FALSE)</f>
        <v>1884.29</v>
      </c>
    </row>
    <row r="3355" spans="1:2" ht="16.5" x14ac:dyDescent="0.35">
      <c r="A3355" s="3">
        <v>1954051</v>
      </c>
      <c r="B3355" s="4">
        <f>VLOOKUP(A3355,[1]Sheet1!$A:$E,5,FALSE)</f>
        <v>1702.88</v>
      </c>
    </row>
    <row r="3356" spans="1:2" ht="16.5" x14ac:dyDescent="0.35">
      <c r="A3356" s="3">
        <v>2120295</v>
      </c>
      <c r="B3356" s="4">
        <f>VLOOKUP(A3356,[1]Sheet1!$A:$E,5,FALSE)</f>
        <v>2024.58</v>
      </c>
    </row>
    <row r="3357" spans="1:2" ht="16.5" x14ac:dyDescent="0.35">
      <c r="A3357" s="3">
        <v>2929291</v>
      </c>
      <c r="B3357" s="4">
        <f>VLOOKUP(A3357,[1]Sheet1!$A:$E,5,FALSE)</f>
        <v>4879.1899999999996</v>
      </c>
    </row>
    <row r="3358" spans="1:2" ht="16.5" x14ac:dyDescent="0.35">
      <c r="A3358" s="3">
        <v>1331085</v>
      </c>
      <c r="B3358" s="4">
        <f>VLOOKUP(A3358,[1]Sheet1!$A:$E,5,FALSE)</f>
        <v>470.62</v>
      </c>
    </row>
    <row r="3359" spans="1:2" ht="16.5" x14ac:dyDescent="0.35">
      <c r="A3359" s="3">
        <v>9503684</v>
      </c>
      <c r="B3359" s="4">
        <f>VLOOKUP(A3359,[1]Sheet1!$A:$E,5,FALSE)</f>
        <v>611.30999999999995</v>
      </c>
    </row>
    <row r="3360" spans="1:2" ht="16.5" x14ac:dyDescent="0.35">
      <c r="A3360" s="3">
        <v>8293312</v>
      </c>
      <c r="B3360" s="4">
        <f>VLOOKUP(A3360,[1]Sheet1!$A:$E,5,FALSE)</f>
        <v>3564.58</v>
      </c>
    </row>
    <row r="3361" spans="1:2" ht="16.5" x14ac:dyDescent="0.35">
      <c r="A3361" s="3">
        <v>6151237</v>
      </c>
      <c r="B3361" s="4">
        <f>VLOOKUP(A3361,[1]Sheet1!$A:$E,5,FALSE)</f>
        <v>472.52</v>
      </c>
    </row>
    <row r="3362" spans="1:2" ht="16.5" x14ac:dyDescent="0.35">
      <c r="A3362" s="3">
        <v>4698458</v>
      </c>
      <c r="B3362" s="4">
        <f>VLOOKUP(A3362,[1]Sheet1!$A:$E,5,FALSE)</f>
        <v>1330.83</v>
      </c>
    </row>
    <row r="3363" spans="1:2" ht="16.5" x14ac:dyDescent="0.35">
      <c r="A3363" s="3">
        <v>3403687</v>
      </c>
      <c r="B3363" s="4">
        <f>VLOOKUP(A3363,[1]Sheet1!$A:$E,5,FALSE)</f>
        <v>3209.6</v>
      </c>
    </row>
    <row r="3364" spans="1:2" ht="16.5" x14ac:dyDescent="0.35">
      <c r="A3364" s="3">
        <v>7237179</v>
      </c>
      <c r="B3364" s="4">
        <f>VLOOKUP(A3364,[1]Sheet1!$A:$E,5,FALSE)</f>
        <v>3447.9</v>
      </c>
    </row>
    <row r="3365" spans="1:2" ht="16.5" x14ac:dyDescent="0.35">
      <c r="A3365" s="3">
        <v>7552157</v>
      </c>
      <c r="B3365" s="4">
        <f>VLOOKUP(A3365,[1]Sheet1!$A:$E,5,FALSE)</f>
        <v>4552.91</v>
      </c>
    </row>
    <row r="3366" spans="1:2" ht="16.5" x14ac:dyDescent="0.35">
      <c r="A3366" s="3">
        <v>2908993</v>
      </c>
      <c r="B3366" s="4">
        <f>VLOOKUP(A3366,[1]Sheet1!$A:$E,5,FALSE)</f>
        <v>192.66</v>
      </c>
    </row>
    <row r="3367" spans="1:2" ht="16.5" x14ac:dyDescent="0.35">
      <c r="A3367" s="3">
        <v>11748055</v>
      </c>
      <c r="B3367" s="4">
        <f>VLOOKUP(A3367,[1]Sheet1!$A:$E,5,FALSE)</f>
        <v>354.95</v>
      </c>
    </row>
    <row r="3368" spans="1:2" ht="16.5" x14ac:dyDescent="0.35">
      <c r="A3368" s="3">
        <v>10409738</v>
      </c>
      <c r="B3368" s="4">
        <f>VLOOKUP(A3368,[1]Sheet1!$A:$E,5,FALSE)</f>
        <v>1375.5</v>
      </c>
    </row>
    <row r="3369" spans="1:2" ht="16.5" x14ac:dyDescent="0.35">
      <c r="A3369" s="3">
        <v>2516922</v>
      </c>
      <c r="B3369" s="4">
        <f>VLOOKUP(A3369,[1]Sheet1!$A:$E,5,FALSE)</f>
        <v>1046.8900000000001</v>
      </c>
    </row>
    <row r="3370" spans="1:2" ht="16.5" x14ac:dyDescent="0.35">
      <c r="A3370" s="3">
        <v>3652065</v>
      </c>
      <c r="B3370" s="4">
        <f>VLOOKUP(A3370,[1]Sheet1!$A:$E,5,FALSE)</f>
        <v>2904.79</v>
      </c>
    </row>
    <row r="3371" spans="1:2" ht="16.5" x14ac:dyDescent="0.35">
      <c r="A3371" s="3">
        <v>11225526</v>
      </c>
      <c r="B3371" s="4">
        <f>VLOOKUP(A3371,[1]Sheet1!$A:$E,5,FALSE)</f>
        <v>2586.29</v>
      </c>
    </row>
    <row r="3372" spans="1:2" ht="16.5" x14ac:dyDescent="0.35">
      <c r="A3372" s="3">
        <v>2590593</v>
      </c>
      <c r="B3372" s="4">
        <f>VLOOKUP(A3372,[1]Sheet1!$A:$E,5,FALSE)</f>
        <v>2495.96</v>
      </c>
    </row>
    <row r="3373" spans="1:2" ht="16.5" x14ac:dyDescent="0.35">
      <c r="A3373" s="3">
        <v>5710863</v>
      </c>
      <c r="B3373" s="4">
        <f>VLOOKUP(A3373,[1]Sheet1!$A:$E,5,FALSE)</f>
        <v>187.11</v>
      </c>
    </row>
    <row r="3374" spans="1:2" ht="16.5" x14ac:dyDescent="0.35">
      <c r="A3374" s="3">
        <v>3121032</v>
      </c>
      <c r="B3374" s="4">
        <f>VLOOKUP(A3374,[1]Sheet1!$A:$E,5,FALSE)</f>
        <v>1049.33</v>
      </c>
    </row>
    <row r="3375" spans="1:2" ht="16.5" x14ac:dyDescent="0.35">
      <c r="A3375" s="3">
        <v>7054446</v>
      </c>
      <c r="B3375" s="4">
        <f>VLOOKUP(A3375,[1]Sheet1!$A:$E,5,FALSE)</f>
        <v>511.88</v>
      </c>
    </row>
    <row r="3376" spans="1:2" ht="16.5" x14ac:dyDescent="0.35">
      <c r="A3376" s="3">
        <v>1448392</v>
      </c>
      <c r="B3376" s="4">
        <f>VLOOKUP(A3376,[1]Sheet1!$A:$E,5,FALSE)</f>
        <v>2306.2800000000002</v>
      </c>
    </row>
    <row r="3377" spans="1:2" ht="16.5" x14ac:dyDescent="0.35">
      <c r="A3377" s="3">
        <v>1907419</v>
      </c>
      <c r="B3377" s="4">
        <f>VLOOKUP(A3377,[1]Sheet1!$A:$E,5,FALSE)</f>
        <v>4985.49</v>
      </c>
    </row>
    <row r="3378" spans="1:2" ht="16.5" x14ac:dyDescent="0.35">
      <c r="A3378" s="3">
        <v>6927467</v>
      </c>
      <c r="B3378" s="4">
        <f>VLOOKUP(A3378,[1]Sheet1!$A:$E,5,FALSE)</f>
        <v>313.92</v>
      </c>
    </row>
    <row r="3379" spans="1:2" ht="16.5" x14ac:dyDescent="0.35">
      <c r="A3379" s="3">
        <v>5332044</v>
      </c>
      <c r="B3379" s="4">
        <f>VLOOKUP(A3379,[1]Sheet1!$A:$E,5,FALSE)</f>
        <v>144.22</v>
      </c>
    </row>
    <row r="3380" spans="1:2" ht="16.5" x14ac:dyDescent="0.35">
      <c r="A3380" s="3">
        <v>101775</v>
      </c>
      <c r="B3380" s="4">
        <f>VLOOKUP(A3380,[1]Sheet1!$A:$E,5,FALSE)</f>
        <v>1227.01</v>
      </c>
    </row>
    <row r="3381" spans="1:2" ht="16.5" x14ac:dyDescent="0.35">
      <c r="A3381" s="3">
        <v>3871394</v>
      </c>
      <c r="B3381" s="4">
        <f>VLOOKUP(A3381,[1]Sheet1!$A:$E,5,FALSE)</f>
        <v>842.69</v>
      </c>
    </row>
    <row r="3382" spans="1:2" ht="16.5" x14ac:dyDescent="0.35">
      <c r="A3382" s="3">
        <v>7995986</v>
      </c>
      <c r="B3382" s="4">
        <f>VLOOKUP(A3382,[1]Sheet1!$A:$E,5,FALSE)</f>
        <v>2001.36</v>
      </c>
    </row>
    <row r="3383" spans="1:2" ht="16.5" x14ac:dyDescent="0.35">
      <c r="A3383" s="3">
        <v>8029905</v>
      </c>
      <c r="B3383" s="4">
        <f>VLOOKUP(A3383,[1]Sheet1!$A:$E,5,FALSE)</f>
        <v>945.56</v>
      </c>
    </row>
    <row r="3384" spans="1:2" ht="16.5" x14ac:dyDescent="0.35">
      <c r="A3384" s="3">
        <v>7092759</v>
      </c>
      <c r="B3384" s="4">
        <f>VLOOKUP(A3384,[1]Sheet1!$A:$E,5,FALSE)</f>
        <v>850.08</v>
      </c>
    </row>
    <row r="3385" spans="1:2" ht="16.5" x14ac:dyDescent="0.35">
      <c r="A3385" s="3">
        <v>6276679</v>
      </c>
      <c r="B3385" s="4">
        <f>VLOOKUP(A3385,[1]Sheet1!$A:$E,5,FALSE)</f>
        <v>2342.2199999999998</v>
      </c>
    </row>
    <row r="3386" spans="1:2" ht="16.5" x14ac:dyDescent="0.35">
      <c r="A3386" s="3">
        <v>2748289</v>
      </c>
      <c r="B3386" s="4">
        <f>VLOOKUP(A3386,[1]Sheet1!$A:$E,5,FALSE)</f>
        <v>2393.42</v>
      </c>
    </row>
    <row r="3387" spans="1:2" ht="16.5" x14ac:dyDescent="0.35">
      <c r="A3387" s="3">
        <v>1934639</v>
      </c>
      <c r="B3387" s="4">
        <f>VLOOKUP(A3387,[1]Sheet1!$A:$E,5,FALSE)</f>
        <v>1518.98</v>
      </c>
    </row>
    <row r="3388" spans="1:2" ht="16.5" x14ac:dyDescent="0.35">
      <c r="A3388" s="3">
        <v>11070951</v>
      </c>
      <c r="B3388" s="4">
        <f>VLOOKUP(A3388,[1]Sheet1!$A:$E,5,FALSE)</f>
        <v>4453.6499999999996</v>
      </c>
    </row>
    <row r="3389" spans="1:2" ht="16.5" x14ac:dyDescent="0.35">
      <c r="A3389" s="3">
        <v>3274327</v>
      </c>
      <c r="B3389" s="4">
        <f>VLOOKUP(A3389,[1]Sheet1!$A:$E,5,FALSE)</f>
        <v>581.41</v>
      </c>
    </row>
    <row r="3390" spans="1:2" ht="16.5" x14ac:dyDescent="0.35">
      <c r="A3390" s="3">
        <v>9516722</v>
      </c>
      <c r="B3390" s="4">
        <f>VLOOKUP(A3390,[1]Sheet1!$A:$E,5,FALSE)</f>
        <v>1261.77</v>
      </c>
    </row>
    <row r="3391" spans="1:2" ht="16.5" x14ac:dyDescent="0.35">
      <c r="A3391" s="3">
        <v>11993692</v>
      </c>
      <c r="B3391" s="4">
        <f>VLOOKUP(A3391,[1]Sheet1!$A:$E,5,FALSE)</f>
        <v>3102.78</v>
      </c>
    </row>
    <row r="3392" spans="1:2" ht="16.5" x14ac:dyDescent="0.35">
      <c r="A3392" s="3">
        <v>4162013</v>
      </c>
      <c r="B3392" s="4">
        <f>VLOOKUP(A3392,[1]Sheet1!$A:$E,5,FALSE)</f>
        <v>1345.23</v>
      </c>
    </row>
    <row r="3393" spans="1:2" ht="16.5" x14ac:dyDescent="0.35">
      <c r="A3393" s="3">
        <v>4502041</v>
      </c>
      <c r="B3393" s="4">
        <f>VLOOKUP(A3393,[1]Sheet1!$A:$E,5,FALSE)</f>
        <v>761.13</v>
      </c>
    </row>
    <row r="3394" spans="1:2" ht="16.5" x14ac:dyDescent="0.35">
      <c r="A3394" s="3">
        <v>2733889</v>
      </c>
      <c r="B3394" s="4">
        <f>VLOOKUP(A3394,[1]Sheet1!$A:$E,5,FALSE)</f>
        <v>840.03</v>
      </c>
    </row>
    <row r="3395" spans="1:2" ht="16.5" x14ac:dyDescent="0.35">
      <c r="A3395" s="3">
        <v>875727</v>
      </c>
      <c r="B3395" s="4">
        <f>VLOOKUP(A3395,[1]Sheet1!$A:$E,5,FALSE)</f>
        <v>992</v>
      </c>
    </row>
    <row r="3396" spans="1:2" ht="16.5" x14ac:dyDescent="0.35">
      <c r="A3396" s="3">
        <v>12124141</v>
      </c>
      <c r="B3396" s="4">
        <f>VLOOKUP(A3396,[1]Sheet1!$A:$E,5,FALSE)</f>
        <v>2374.0300000000002</v>
      </c>
    </row>
    <row r="3397" spans="1:2" ht="16.5" x14ac:dyDescent="0.35">
      <c r="A3397" s="3">
        <v>2411665</v>
      </c>
      <c r="B3397" s="4">
        <f>VLOOKUP(A3397,[1]Sheet1!$A:$E,5,FALSE)</f>
        <v>856.78</v>
      </c>
    </row>
    <row r="3398" spans="1:2" ht="16.5" x14ac:dyDescent="0.35">
      <c r="A3398" s="3">
        <v>4651385</v>
      </c>
      <c r="B3398" s="4">
        <f>VLOOKUP(A3398,[1]Sheet1!$A:$E,5,FALSE)</f>
        <v>4054.66</v>
      </c>
    </row>
    <row r="3399" spans="1:2" ht="16.5" x14ac:dyDescent="0.35">
      <c r="A3399" s="3">
        <v>8763086</v>
      </c>
      <c r="B3399" s="4">
        <f>VLOOKUP(A3399,[1]Sheet1!$A:$E,5,FALSE)</f>
        <v>1958.07</v>
      </c>
    </row>
    <row r="3400" spans="1:2" ht="16.5" x14ac:dyDescent="0.35">
      <c r="A3400" s="3">
        <v>4980828</v>
      </c>
      <c r="B3400" s="4">
        <f>VLOOKUP(A3400,[1]Sheet1!$A:$E,5,FALSE)</f>
        <v>1244.3900000000001</v>
      </c>
    </row>
    <row r="3401" spans="1:2" ht="16.5" x14ac:dyDescent="0.35">
      <c r="A3401" s="3">
        <v>1253083</v>
      </c>
      <c r="B3401" s="4">
        <f>VLOOKUP(A3401,[1]Sheet1!$A:$E,5,FALSE)</f>
        <v>3324.06</v>
      </c>
    </row>
    <row r="3402" spans="1:2" ht="16.5" x14ac:dyDescent="0.35">
      <c r="A3402" s="3">
        <v>4059373</v>
      </c>
      <c r="B3402" s="4">
        <f>VLOOKUP(A3402,[1]Sheet1!$A:$E,5,FALSE)</f>
        <v>313.92</v>
      </c>
    </row>
    <row r="3403" spans="1:2" ht="16.5" x14ac:dyDescent="0.35">
      <c r="A3403" s="3">
        <v>4113496</v>
      </c>
      <c r="B3403" s="4">
        <f>VLOOKUP(A3403,[1]Sheet1!$A:$E,5,FALSE)</f>
        <v>4342.42</v>
      </c>
    </row>
    <row r="3404" spans="1:2" ht="16.5" x14ac:dyDescent="0.35">
      <c r="A3404" s="3">
        <v>5956065</v>
      </c>
      <c r="B3404" s="4">
        <f>VLOOKUP(A3404,[1]Sheet1!$A:$E,5,FALSE)</f>
        <v>313.92</v>
      </c>
    </row>
    <row r="3405" spans="1:2" ht="16.5" x14ac:dyDescent="0.35">
      <c r="A3405" s="3">
        <v>4708683</v>
      </c>
      <c r="B3405" s="4">
        <f>VLOOKUP(A3405,[1]Sheet1!$A:$E,5,FALSE)</f>
        <v>216.09</v>
      </c>
    </row>
    <row r="3406" spans="1:2" ht="16.5" x14ac:dyDescent="0.35">
      <c r="A3406" s="3">
        <v>1956172</v>
      </c>
      <c r="B3406" s="4">
        <f>VLOOKUP(A3406,[1]Sheet1!$A:$E,5,FALSE)</f>
        <v>7009.98</v>
      </c>
    </row>
    <row r="3407" spans="1:2" ht="16.5" x14ac:dyDescent="0.35">
      <c r="A3407" s="3">
        <v>9017157</v>
      </c>
      <c r="B3407" s="4">
        <f>VLOOKUP(A3407,[1]Sheet1!$A:$E,5,FALSE)</f>
        <v>3015.93</v>
      </c>
    </row>
    <row r="3408" spans="1:2" ht="16.5" x14ac:dyDescent="0.35">
      <c r="A3408" s="3">
        <v>4843633</v>
      </c>
      <c r="B3408" s="4">
        <f>VLOOKUP(A3408,[1]Sheet1!$A:$E,5,FALSE)</f>
        <v>3192.33</v>
      </c>
    </row>
    <row r="3409" spans="1:2" ht="16.5" x14ac:dyDescent="0.35">
      <c r="A3409" s="3">
        <v>6963649</v>
      </c>
      <c r="B3409" s="4">
        <f>VLOOKUP(A3409,[1]Sheet1!$A:$E,5,FALSE)</f>
        <v>273.38</v>
      </c>
    </row>
    <row r="3410" spans="1:2" ht="16.5" x14ac:dyDescent="0.35">
      <c r="A3410" s="3">
        <v>797290</v>
      </c>
      <c r="B3410" s="4">
        <f>VLOOKUP(A3410,[1]Sheet1!$A:$E,5,FALSE)</f>
        <v>4894.33</v>
      </c>
    </row>
    <row r="3411" spans="1:2" ht="16.5" x14ac:dyDescent="0.35">
      <c r="A3411" s="3">
        <v>4007383</v>
      </c>
      <c r="B3411" s="4">
        <f>VLOOKUP(A3411,[1]Sheet1!$A:$E,5,FALSE)</f>
        <v>2195.64</v>
      </c>
    </row>
    <row r="3412" spans="1:2" ht="16.5" x14ac:dyDescent="0.35">
      <c r="A3412" s="3">
        <v>686796</v>
      </c>
      <c r="B3412" s="4">
        <f>VLOOKUP(A3412,[1]Sheet1!$A:$E,5,FALSE)</f>
        <v>1348.9</v>
      </c>
    </row>
    <row r="3413" spans="1:2" ht="16.5" x14ac:dyDescent="0.35">
      <c r="A3413" s="3">
        <v>10027342</v>
      </c>
      <c r="B3413" s="4">
        <f>VLOOKUP(A3413,[1]Sheet1!$A:$E,5,FALSE)</f>
        <v>8422.2800000000007</v>
      </c>
    </row>
    <row r="3414" spans="1:2" ht="16.5" x14ac:dyDescent="0.35">
      <c r="A3414" s="3">
        <v>4000175</v>
      </c>
      <c r="B3414" s="4">
        <f>VLOOKUP(A3414,[1]Sheet1!$A:$E,5,FALSE)</f>
        <v>406.19</v>
      </c>
    </row>
    <row r="3415" spans="1:2" ht="16.5" x14ac:dyDescent="0.35">
      <c r="A3415" s="3">
        <v>9153089</v>
      </c>
      <c r="B3415" s="4">
        <f>VLOOKUP(A3415,[1]Sheet1!$A:$E,5,FALSE)</f>
        <v>1558.88</v>
      </c>
    </row>
    <row r="3416" spans="1:2" ht="16.5" x14ac:dyDescent="0.35">
      <c r="A3416" s="3">
        <v>1375838</v>
      </c>
      <c r="B3416" s="4">
        <f>VLOOKUP(A3416,[1]Sheet1!$A:$E,5,FALSE)</f>
        <v>2332.2399999999998</v>
      </c>
    </row>
    <row r="3417" spans="1:2" ht="16.5" x14ac:dyDescent="0.35">
      <c r="A3417" s="3">
        <v>7638624</v>
      </c>
      <c r="B3417" s="4">
        <f>VLOOKUP(A3417,[1]Sheet1!$A:$E,5,FALSE)</f>
        <v>4812.51</v>
      </c>
    </row>
    <row r="3418" spans="1:2" ht="16.5" x14ac:dyDescent="0.35">
      <c r="A3418" s="3">
        <v>10740608</v>
      </c>
      <c r="B3418" s="4">
        <f>VLOOKUP(A3418,[1]Sheet1!$A:$E,5,FALSE)</f>
        <v>677.23</v>
      </c>
    </row>
    <row r="3419" spans="1:2" ht="16.5" x14ac:dyDescent="0.35">
      <c r="A3419" s="3">
        <v>11209526</v>
      </c>
      <c r="B3419" s="4">
        <f>VLOOKUP(A3419,[1]Sheet1!$A:$E,5,FALSE)</f>
        <v>3611.47</v>
      </c>
    </row>
    <row r="3420" spans="1:2" ht="16.5" x14ac:dyDescent="0.35">
      <c r="A3420" s="3">
        <v>9393621</v>
      </c>
      <c r="B3420" s="4">
        <f>VLOOKUP(A3420,[1]Sheet1!$A:$E,5,FALSE)</f>
        <v>762.99</v>
      </c>
    </row>
    <row r="3421" spans="1:2" ht="16.5" x14ac:dyDescent="0.35">
      <c r="A3421" s="3">
        <v>12088942</v>
      </c>
      <c r="B3421" s="4">
        <f>VLOOKUP(A3421,[1]Sheet1!$A:$E,5,FALSE)</f>
        <v>1133.51</v>
      </c>
    </row>
    <row r="3422" spans="1:2" ht="16.5" x14ac:dyDescent="0.35">
      <c r="A3422" s="3">
        <v>3336937</v>
      </c>
      <c r="B3422" s="4">
        <f>VLOOKUP(A3422,[1]Sheet1!$A:$E,5,FALSE)</f>
        <v>1033.5999999999999</v>
      </c>
    </row>
    <row r="3423" spans="1:2" ht="16.5" x14ac:dyDescent="0.35">
      <c r="A3423" s="3">
        <v>8425375</v>
      </c>
      <c r="B3423" s="4">
        <f>VLOOKUP(A3423,[1]Sheet1!$A:$E,5,FALSE)</f>
        <v>3709.6</v>
      </c>
    </row>
    <row r="3424" spans="1:2" ht="16.5" x14ac:dyDescent="0.35">
      <c r="A3424" s="3">
        <v>10077010</v>
      </c>
      <c r="B3424" s="4">
        <f>VLOOKUP(A3424,[1]Sheet1!$A:$E,5,FALSE)</f>
        <v>1474.12</v>
      </c>
    </row>
    <row r="3425" spans="1:2" ht="16.5" x14ac:dyDescent="0.35">
      <c r="A3425" s="3">
        <v>257738</v>
      </c>
      <c r="B3425" s="4">
        <f>VLOOKUP(A3425,[1]Sheet1!$A:$E,5,FALSE)</f>
        <v>11063.95</v>
      </c>
    </row>
    <row r="3426" spans="1:2" ht="16.5" x14ac:dyDescent="0.35">
      <c r="A3426" s="3">
        <v>10757658</v>
      </c>
      <c r="B3426" s="4">
        <f>VLOOKUP(A3426,[1]Sheet1!$A:$E,5,FALSE)</f>
        <v>376.25</v>
      </c>
    </row>
    <row r="3427" spans="1:2" ht="16.5" x14ac:dyDescent="0.35">
      <c r="A3427" s="3">
        <v>3797781</v>
      </c>
      <c r="B3427" s="4">
        <f>VLOOKUP(A3427,[1]Sheet1!$A:$E,5,FALSE)</f>
        <v>3850.73</v>
      </c>
    </row>
    <row r="3428" spans="1:2" ht="16.5" x14ac:dyDescent="0.35">
      <c r="A3428" s="3">
        <v>2522625</v>
      </c>
      <c r="B3428" s="4">
        <f>VLOOKUP(A3428,[1]Sheet1!$A:$E,5,FALSE)</f>
        <v>1817.03</v>
      </c>
    </row>
    <row r="3429" spans="1:2" ht="16.5" x14ac:dyDescent="0.35">
      <c r="A3429" s="3">
        <v>3213241</v>
      </c>
      <c r="B3429" s="4">
        <f>VLOOKUP(A3429,[1]Sheet1!$A:$E,5,FALSE)</f>
        <v>490.22</v>
      </c>
    </row>
    <row r="3430" spans="1:2" ht="16.5" x14ac:dyDescent="0.35">
      <c r="A3430" s="3">
        <v>3380367</v>
      </c>
      <c r="B3430" s="4">
        <f>VLOOKUP(A3430,[1]Sheet1!$A:$E,5,FALSE)</f>
        <v>2551.36</v>
      </c>
    </row>
    <row r="3431" spans="1:2" ht="16.5" x14ac:dyDescent="0.35">
      <c r="A3431" s="3">
        <v>1113035</v>
      </c>
      <c r="B3431" s="4">
        <f>VLOOKUP(A3431,[1]Sheet1!$A:$E,5,FALSE)</f>
        <v>2646</v>
      </c>
    </row>
    <row r="3432" spans="1:2" ht="16.5" x14ac:dyDescent="0.35">
      <c r="A3432" s="3">
        <v>1359332</v>
      </c>
      <c r="B3432" s="4">
        <f>VLOOKUP(A3432,[1]Sheet1!$A:$E,5,FALSE)</f>
        <v>121.69</v>
      </c>
    </row>
    <row r="3433" spans="1:2" ht="16.5" x14ac:dyDescent="0.35">
      <c r="A3433" s="3">
        <v>2989366</v>
      </c>
      <c r="B3433" s="4">
        <f>VLOOKUP(A3433,[1]Sheet1!$A:$E,5,FALSE)</f>
        <v>2655.08</v>
      </c>
    </row>
    <row r="3434" spans="1:2" ht="16.5" x14ac:dyDescent="0.35">
      <c r="A3434" s="3">
        <v>1406151</v>
      </c>
      <c r="B3434" s="4">
        <f>VLOOKUP(A3434,[1]Sheet1!$A:$E,5,FALSE)</f>
        <v>3194.15</v>
      </c>
    </row>
    <row r="3435" spans="1:2" ht="16.5" x14ac:dyDescent="0.35">
      <c r="A3435" s="3">
        <v>7996893</v>
      </c>
      <c r="B3435" s="4">
        <f>VLOOKUP(A3435,[1]Sheet1!$A:$E,5,FALSE)</f>
        <v>444.98</v>
      </c>
    </row>
    <row r="3436" spans="1:2" ht="16.5" x14ac:dyDescent="0.35">
      <c r="A3436" s="3">
        <v>7902248</v>
      </c>
      <c r="B3436" s="4">
        <f>VLOOKUP(A3436,[1]Sheet1!$A:$E,5,FALSE)</f>
        <v>1184.69</v>
      </c>
    </row>
    <row r="3437" spans="1:2" ht="16.5" x14ac:dyDescent="0.35">
      <c r="A3437" s="3">
        <v>7343321</v>
      </c>
      <c r="B3437" s="4">
        <f>VLOOKUP(A3437,[1]Sheet1!$A:$E,5,FALSE)</f>
        <v>4289.68</v>
      </c>
    </row>
    <row r="3438" spans="1:2" ht="16.5" x14ac:dyDescent="0.35">
      <c r="A3438" s="3">
        <v>7116</v>
      </c>
      <c r="B3438" s="4">
        <f>VLOOKUP(A3438,[1]Sheet1!$A:$E,5,FALSE)</f>
        <v>246.54</v>
      </c>
    </row>
    <row r="3439" spans="1:2" ht="16.5" x14ac:dyDescent="0.35">
      <c r="A3439" s="3">
        <v>11102361</v>
      </c>
      <c r="B3439" s="4">
        <f>VLOOKUP(A3439,[1]Sheet1!$A:$E,5,FALSE)</f>
        <v>3175.28</v>
      </c>
    </row>
    <row r="3440" spans="1:2" ht="16.5" x14ac:dyDescent="0.35">
      <c r="A3440" s="3">
        <v>6958233</v>
      </c>
      <c r="B3440" s="4">
        <f>VLOOKUP(A3440,[1]Sheet1!$A:$E,5,FALSE)</f>
        <v>648.37</v>
      </c>
    </row>
    <row r="3441" spans="1:2" ht="16.5" x14ac:dyDescent="0.35">
      <c r="A3441" s="3">
        <v>5721689</v>
      </c>
      <c r="B3441" s="4">
        <f>VLOOKUP(A3441,[1]Sheet1!$A:$E,5,FALSE)</f>
        <v>858.15</v>
      </c>
    </row>
    <row r="3442" spans="1:2" ht="16.5" x14ac:dyDescent="0.35">
      <c r="A3442" s="3">
        <v>4483608</v>
      </c>
      <c r="B3442" s="4">
        <f>VLOOKUP(A3442,[1]Sheet1!$A:$E,5,FALSE)</f>
        <v>2715.65</v>
      </c>
    </row>
    <row r="3443" spans="1:2" ht="16.5" x14ac:dyDescent="0.35">
      <c r="A3443" s="3">
        <v>4528350</v>
      </c>
      <c r="B3443" s="4">
        <f>VLOOKUP(A3443,[1]Sheet1!$A:$E,5,FALSE)</f>
        <v>1062.68</v>
      </c>
    </row>
    <row r="3444" spans="1:2" ht="16.5" x14ac:dyDescent="0.35">
      <c r="A3444" s="3">
        <v>3142985</v>
      </c>
      <c r="B3444" s="4">
        <f>VLOOKUP(A3444,[1]Sheet1!$A:$E,5,FALSE)</f>
        <v>2188.17</v>
      </c>
    </row>
    <row r="3445" spans="1:2" ht="16.5" x14ac:dyDescent="0.35">
      <c r="A3445" s="3">
        <v>3504012</v>
      </c>
      <c r="B3445" s="4">
        <f>VLOOKUP(A3445,[1]Sheet1!$A:$E,5,FALSE)</f>
        <v>901.22</v>
      </c>
    </row>
    <row r="3446" spans="1:2" ht="16.5" x14ac:dyDescent="0.35">
      <c r="A3446" s="3">
        <v>8772018</v>
      </c>
      <c r="B3446" s="4">
        <f>VLOOKUP(A3446,[1]Sheet1!$A:$E,5,FALSE)</f>
        <v>4659.9399999999996</v>
      </c>
    </row>
    <row r="3447" spans="1:2" ht="16.5" x14ac:dyDescent="0.35">
      <c r="A3447" s="3">
        <v>2967</v>
      </c>
      <c r="B3447" s="4">
        <f>VLOOKUP(A3447,[1]Sheet1!$A:$E,5,FALSE)</f>
        <v>3423.16</v>
      </c>
    </row>
    <row r="3448" spans="1:2" ht="16.5" x14ac:dyDescent="0.35">
      <c r="A3448" s="3">
        <v>6241432</v>
      </c>
      <c r="B3448" s="4">
        <f>VLOOKUP(A3448,[1]Sheet1!$A:$E,5,FALSE)</f>
        <v>1286.9100000000001</v>
      </c>
    </row>
    <row r="3449" spans="1:2" ht="16.5" x14ac:dyDescent="0.35">
      <c r="A3449" s="3">
        <v>12050994</v>
      </c>
      <c r="B3449" s="4">
        <f>VLOOKUP(A3449,[1]Sheet1!$A:$E,5,FALSE)</f>
        <v>2624.78</v>
      </c>
    </row>
    <row r="3450" spans="1:2" ht="16.5" x14ac:dyDescent="0.35">
      <c r="A3450" s="3">
        <v>7833103</v>
      </c>
      <c r="B3450" s="4">
        <f>VLOOKUP(A3450,[1]Sheet1!$A:$E,5,FALSE)</f>
        <v>1999.01</v>
      </c>
    </row>
    <row r="3451" spans="1:2" ht="16.5" x14ac:dyDescent="0.35">
      <c r="A3451" s="3">
        <v>9182964</v>
      </c>
      <c r="B3451" s="4">
        <f>VLOOKUP(A3451,[1]Sheet1!$A:$E,5,FALSE)</f>
        <v>9016.77</v>
      </c>
    </row>
    <row r="3452" spans="1:2" ht="16.5" x14ac:dyDescent="0.35">
      <c r="A3452" s="3">
        <v>1895537</v>
      </c>
      <c r="B3452" s="4">
        <f>VLOOKUP(A3452,[1]Sheet1!$A:$E,5,FALSE)</f>
        <v>1701.17</v>
      </c>
    </row>
    <row r="3453" spans="1:2" ht="16.5" x14ac:dyDescent="0.35">
      <c r="A3453" s="3">
        <v>12028217</v>
      </c>
      <c r="B3453" s="4">
        <f>VLOOKUP(A3453,[1]Sheet1!$A:$E,5,FALSE)</f>
        <v>751.05</v>
      </c>
    </row>
    <row r="3454" spans="1:2" ht="16.5" x14ac:dyDescent="0.35">
      <c r="A3454" s="3">
        <v>1890045</v>
      </c>
      <c r="B3454" s="4">
        <f>VLOOKUP(A3454,[1]Sheet1!$A:$E,5,FALSE)</f>
        <v>634.80999999999995</v>
      </c>
    </row>
    <row r="3455" spans="1:2" ht="16.5" x14ac:dyDescent="0.35">
      <c r="A3455" s="3">
        <v>9702635</v>
      </c>
      <c r="B3455" s="4">
        <f>VLOOKUP(A3455,[1]Sheet1!$A:$E,5,FALSE)</f>
        <v>1144.69</v>
      </c>
    </row>
    <row r="3456" spans="1:2" ht="16.5" x14ac:dyDescent="0.35">
      <c r="A3456" s="3">
        <v>11925059</v>
      </c>
      <c r="B3456" s="4">
        <f>VLOOKUP(A3456,[1]Sheet1!$A:$E,5,FALSE)</f>
        <v>4891.91</v>
      </c>
    </row>
    <row r="3457" spans="1:2" ht="16.5" x14ac:dyDescent="0.35">
      <c r="A3457" s="3">
        <v>7993340</v>
      </c>
      <c r="B3457" s="4">
        <f>VLOOKUP(A3457,[1]Sheet1!$A:$E,5,FALSE)</f>
        <v>1495.41</v>
      </c>
    </row>
    <row r="3458" spans="1:2" ht="16.5" x14ac:dyDescent="0.35">
      <c r="A3458" s="3">
        <v>1007999</v>
      </c>
      <c r="B3458" s="4">
        <f>VLOOKUP(A3458,[1]Sheet1!$A:$E,5,FALSE)</f>
        <v>3445.1</v>
      </c>
    </row>
    <row r="3459" spans="1:2" ht="16.5" x14ac:dyDescent="0.35">
      <c r="A3459" s="3">
        <v>3864765</v>
      </c>
      <c r="B3459" s="4">
        <f>VLOOKUP(A3459,[1]Sheet1!$A:$E,5,FALSE)</f>
        <v>4315.96</v>
      </c>
    </row>
    <row r="3460" spans="1:2" ht="16.5" x14ac:dyDescent="0.35">
      <c r="A3460" s="3">
        <v>4342156</v>
      </c>
      <c r="B3460" s="4">
        <f>VLOOKUP(A3460,[1]Sheet1!$A:$E,5,FALSE)</f>
        <v>237.79</v>
      </c>
    </row>
    <row r="3461" spans="1:2" ht="16.5" x14ac:dyDescent="0.35">
      <c r="A3461" s="3">
        <v>8030298</v>
      </c>
      <c r="B3461" s="4">
        <f>VLOOKUP(A3461,[1]Sheet1!$A:$E,5,FALSE)</f>
        <v>3459.37</v>
      </c>
    </row>
    <row r="3462" spans="1:2" ht="16.5" x14ac:dyDescent="0.35">
      <c r="A3462" s="3">
        <v>5311155</v>
      </c>
      <c r="B3462" s="4">
        <f>VLOOKUP(A3462,[1]Sheet1!$A:$E,5,FALSE)</f>
        <v>12005.89</v>
      </c>
    </row>
    <row r="3463" spans="1:2" ht="16.5" x14ac:dyDescent="0.35">
      <c r="A3463" s="3">
        <v>6966329</v>
      </c>
      <c r="B3463" s="4">
        <f>VLOOKUP(A3463,[1]Sheet1!$A:$E,5,FALSE)</f>
        <v>2255</v>
      </c>
    </row>
    <row r="3464" spans="1:2" ht="16.5" x14ac:dyDescent="0.35">
      <c r="A3464" s="3">
        <v>7861275</v>
      </c>
      <c r="B3464" s="4">
        <f>VLOOKUP(A3464,[1]Sheet1!$A:$E,5,FALSE)</f>
        <v>1240.94</v>
      </c>
    </row>
    <row r="3465" spans="1:2" ht="16.5" x14ac:dyDescent="0.35">
      <c r="A3465" s="3">
        <v>8602297</v>
      </c>
      <c r="B3465" s="4">
        <f>VLOOKUP(A3465,[1]Sheet1!$A:$E,5,FALSE)</f>
        <v>233.35</v>
      </c>
    </row>
    <row r="3466" spans="1:2" ht="16.5" x14ac:dyDescent="0.35">
      <c r="A3466" s="3">
        <v>4112133</v>
      </c>
      <c r="B3466" s="4">
        <f>VLOOKUP(A3466,[1]Sheet1!$A:$E,5,FALSE)</f>
        <v>4099.92</v>
      </c>
    </row>
    <row r="3467" spans="1:2" ht="16.5" x14ac:dyDescent="0.35">
      <c r="A3467" s="3">
        <v>3605031</v>
      </c>
      <c r="B3467" s="4">
        <f>VLOOKUP(A3467,[1]Sheet1!$A:$E,5,FALSE)</f>
        <v>67.67</v>
      </c>
    </row>
    <row r="3468" spans="1:2" ht="16.5" x14ac:dyDescent="0.35">
      <c r="A3468" s="3">
        <v>8793225</v>
      </c>
      <c r="B3468" s="4">
        <f>VLOOKUP(A3468,[1]Sheet1!$A:$E,5,FALSE)</f>
        <v>40839.57</v>
      </c>
    </row>
    <row r="3469" spans="1:2" ht="16.5" x14ac:dyDescent="0.35">
      <c r="A3469" s="3">
        <v>6269061</v>
      </c>
      <c r="B3469" s="4">
        <f>VLOOKUP(A3469,[1]Sheet1!$A:$E,5,FALSE)</f>
        <v>28217.27</v>
      </c>
    </row>
    <row r="3470" spans="1:2" ht="16.5" x14ac:dyDescent="0.35">
      <c r="A3470" s="3">
        <v>11579362</v>
      </c>
      <c r="B3470" s="4">
        <f>VLOOKUP(A3470,[1]Sheet1!$A:$E,5,FALSE)</f>
        <v>1022</v>
      </c>
    </row>
    <row r="3471" spans="1:2" ht="16.5" x14ac:dyDescent="0.35">
      <c r="A3471" s="3">
        <v>7266094</v>
      </c>
      <c r="B3471" s="4">
        <f>VLOOKUP(A3471,[1]Sheet1!$A:$E,5,FALSE)</f>
        <v>5532.77</v>
      </c>
    </row>
    <row r="3472" spans="1:2" ht="16.5" x14ac:dyDescent="0.35">
      <c r="A3472" s="3">
        <v>9974752</v>
      </c>
      <c r="B3472" s="4">
        <f>VLOOKUP(A3472,[1]Sheet1!$A:$E,5,FALSE)</f>
        <v>4875.34</v>
      </c>
    </row>
    <row r="3473" spans="1:2" ht="16.5" x14ac:dyDescent="0.35">
      <c r="A3473" s="3">
        <v>158106</v>
      </c>
      <c r="B3473" s="4">
        <f>VLOOKUP(A3473,[1]Sheet1!$A:$E,5,FALSE)</f>
        <v>1075.23</v>
      </c>
    </row>
    <row r="3474" spans="1:2" ht="16.5" x14ac:dyDescent="0.35">
      <c r="A3474" s="3">
        <v>1456809</v>
      </c>
      <c r="B3474" s="4">
        <f>VLOOKUP(A3474,[1]Sheet1!$A:$E,5,FALSE)</f>
        <v>5541.64</v>
      </c>
    </row>
    <row r="3475" spans="1:2" ht="16.5" x14ac:dyDescent="0.35">
      <c r="A3475" s="3">
        <v>11199811</v>
      </c>
      <c r="B3475" s="4">
        <f>VLOOKUP(A3475,[1]Sheet1!$A:$E,5,FALSE)</f>
        <v>349.23</v>
      </c>
    </row>
    <row r="3476" spans="1:2" ht="16.5" x14ac:dyDescent="0.35">
      <c r="A3476" s="3">
        <v>8544045</v>
      </c>
      <c r="B3476" s="4">
        <f>VLOOKUP(A3476,[1]Sheet1!$A:$E,5,FALSE)</f>
        <v>4103.84</v>
      </c>
    </row>
    <row r="3477" spans="1:2" ht="16.5" x14ac:dyDescent="0.35">
      <c r="A3477" s="3">
        <v>11929440</v>
      </c>
      <c r="B3477" s="4">
        <f>VLOOKUP(A3477,[1]Sheet1!$A:$E,5,FALSE)</f>
        <v>1168.5899999999999</v>
      </c>
    </row>
    <row r="3478" spans="1:2" ht="16.5" x14ac:dyDescent="0.35">
      <c r="A3478" s="3">
        <v>12007331</v>
      </c>
      <c r="B3478" s="4">
        <f>VLOOKUP(A3478,[1]Sheet1!$A:$E,5,FALSE)</f>
        <v>1879.07</v>
      </c>
    </row>
    <row r="3479" spans="1:2" ht="16.5" x14ac:dyDescent="0.35">
      <c r="A3479" s="3">
        <v>3883054</v>
      </c>
      <c r="B3479" s="4">
        <f>VLOOKUP(A3479,[1]Sheet1!$A:$E,5,FALSE)</f>
        <v>485.47</v>
      </c>
    </row>
    <row r="3480" spans="1:2" ht="16.5" x14ac:dyDescent="0.35">
      <c r="A3480" s="3">
        <v>12037300</v>
      </c>
      <c r="B3480" s="4">
        <f>VLOOKUP(A3480,[1]Sheet1!$A:$E,5,FALSE)</f>
        <v>926.41</v>
      </c>
    </row>
    <row r="3481" spans="1:2" ht="16.5" x14ac:dyDescent="0.35">
      <c r="A3481" s="3">
        <v>10239172</v>
      </c>
      <c r="B3481" s="4">
        <f>VLOOKUP(A3481,[1]Sheet1!$A:$E,5,FALSE)</f>
        <v>1100.49</v>
      </c>
    </row>
    <row r="3482" spans="1:2" ht="16.5" x14ac:dyDescent="0.35">
      <c r="A3482" s="3">
        <v>11518185</v>
      </c>
      <c r="B3482" s="4">
        <f>VLOOKUP(A3482,[1]Sheet1!$A:$E,5,FALSE)</f>
        <v>1583.6</v>
      </c>
    </row>
    <row r="3483" spans="1:2" ht="16.5" x14ac:dyDescent="0.35">
      <c r="A3483" s="3">
        <v>12112340</v>
      </c>
      <c r="B3483" s="4">
        <f>VLOOKUP(A3483,[1]Sheet1!$A:$E,5,FALSE)</f>
        <v>1925.74</v>
      </c>
    </row>
    <row r="3484" spans="1:2" ht="16.5" x14ac:dyDescent="0.35">
      <c r="A3484" s="3">
        <v>12051118</v>
      </c>
      <c r="B3484" s="4">
        <f>VLOOKUP(A3484,[1]Sheet1!$A:$E,5,FALSE)</f>
        <v>7478.83</v>
      </c>
    </row>
    <row r="3485" spans="1:2" ht="16.5" x14ac:dyDescent="0.35">
      <c r="A3485" s="3">
        <v>8508263</v>
      </c>
      <c r="B3485" s="4">
        <f>VLOOKUP(A3485,[1]Sheet1!$A:$E,5,FALSE)</f>
        <v>379.76</v>
      </c>
    </row>
    <row r="3486" spans="1:2" ht="16.5" x14ac:dyDescent="0.35">
      <c r="A3486" s="3">
        <v>10544626</v>
      </c>
      <c r="B3486" s="4">
        <f>VLOOKUP(A3486,[1]Sheet1!$A:$E,5,FALSE)</f>
        <v>688.95</v>
      </c>
    </row>
    <row r="3487" spans="1:2" ht="16.5" x14ac:dyDescent="0.35">
      <c r="A3487" s="3">
        <v>10970902</v>
      </c>
      <c r="B3487" s="4">
        <f>VLOOKUP(A3487,[1]Sheet1!$A:$E,5,FALSE)</f>
        <v>1241.5899999999999</v>
      </c>
    </row>
    <row r="3488" spans="1:2" ht="16.5" x14ac:dyDescent="0.35">
      <c r="A3488" s="3">
        <v>9974263</v>
      </c>
      <c r="B3488" s="4">
        <f>VLOOKUP(A3488,[1]Sheet1!$A:$E,5,FALSE)</f>
        <v>372.1</v>
      </c>
    </row>
    <row r="3489" spans="1:2" ht="16.5" x14ac:dyDescent="0.35">
      <c r="A3489" s="3">
        <v>6966420</v>
      </c>
      <c r="B3489" s="4">
        <f>VLOOKUP(A3489,[1]Sheet1!$A:$E,5,FALSE)</f>
        <v>3021.85</v>
      </c>
    </row>
    <row r="3490" spans="1:2" ht="16.5" x14ac:dyDescent="0.35">
      <c r="A3490" s="3">
        <v>21247</v>
      </c>
      <c r="B3490" s="4">
        <f>VLOOKUP(A3490,[1]Sheet1!$A:$E,5,FALSE)</f>
        <v>918.78</v>
      </c>
    </row>
    <row r="3491" spans="1:2" ht="16.5" x14ac:dyDescent="0.35">
      <c r="A3491" s="3">
        <v>12056490</v>
      </c>
      <c r="B3491" s="4">
        <f>VLOOKUP(A3491,[1]Sheet1!$A:$E,5,FALSE)</f>
        <v>1122.77</v>
      </c>
    </row>
    <row r="3492" spans="1:2" ht="16.5" x14ac:dyDescent="0.35">
      <c r="A3492" s="3">
        <v>10248046</v>
      </c>
      <c r="B3492" s="4">
        <f>VLOOKUP(A3492,[1]Sheet1!$A:$E,5,FALSE)</f>
        <v>1727.82</v>
      </c>
    </row>
    <row r="3493" spans="1:2" ht="16.5" x14ac:dyDescent="0.35">
      <c r="A3493" s="3">
        <v>11117958</v>
      </c>
      <c r="B3493" s="4">
        <f>VLOOKUP(A3493,[1]Sheet1!$A:$E,5,FALSE)</f>
        <v>1620.99</v>
      </c>
    </row>
    <row r="3494" spans="1:2" ht="16.5" x14ac:dyDescent="0.35">
      <c r="A3494" s="3">
        <v>1419006</v>
      </c>
      <c r="B3494" s="4">
        <f>VLOOKUP(A3494,[1]Sheet1!$A:$E,5,FALSE)</f>
        <v>4750.62</v>
      </c>
    </row>
    <row r="3495" spans="1:2" ht="16.5" x14ac:dyDescent="0.35">
      <c r="A3495" s="3">
        <v>1056236</v>
      </c>
      <c r="B3495" s="4">
        <f>VLOOKUP(A3495,[1]Sheet1!$A:$E,5,FALSE)</f>
        <v>3582.05</v>
      </c>
    </row>
    <row r="3496" spans="1:2" ht="16.5" x14ac:dyDescent="0.35">
      <c r="A3496" s="3">
        <v>6958523</v>
      </c>
      <c r="B3496" s="4">
        <f>VLOOKUP(A3496,[1]Sheet1!$A:$E,5,FALSE)</f>
        <v>784.56</v>
      </c>
    </row>
    <row r="3497" spans="1:2" ht="16.5" x14ac:dyDescent="0.35">
      <c r="A3497" s="3">
        <v>3251864</v>
      </c>
      <c r="B3497" s="4">
        <f>VLOOKUP(A3497,[1]Sheet1!$A:$E,5,FALSE)</f>
        <v>180.48</v>
      </c>
    </row>
    <row r="3498" spans="1:2" ht="16.5" x14ac:dyDescent="0.35">
      <c r="A3498" s="3">
        <v>3952308</v>
      </c>
      <c r="B3498" s="4">
        <f>VLOOKUP(A3498,[1]Sheet1!$A:$E,5,FALSE)</f>
        <v>293.02</v>
      </c>
    </row>
    <row r="3499" spans="1:2" ht="16.5" x14ac:dyDescent="0.35">
      <c r="A3499" s="3">
        <v>7511573</v>
      </c>
      <c r="B3499" s="4">
        <f>VLOOKUP(A3499,[1]Sheet1!$A:$E,5,FALSE)</f>
        <v>860.5</v>
      </c>
    </row>
    <row r="3500" spans="1:2" ht="16.5" x14ac:dyDescent="0.35">
      <c r="A3500" s="3">
        <v>11665941</v>
      </c>
      <c r="B3500" s="4">
        <f>VLOOKUP(A3500,[1]Sheet1!$A:$E,5,FALSE)</f>
        <v>3752.8</v>
      </c>
    </row>
    <row r="3501" spans="1:2" ht="16.5" x14ac:dyDescent="0.35">
      <c r="A3501" s="3">
        <v>8276397</v>
      </c>
      <c r="B3501" s="4">
        <f>VLOOKUP(A3501,[1]Sheet1!$A:$E,5,FALSE)</f>
        <v>283.74</v>
      </c>
    </row>
    <row r="3502" spans="1:2" ht="16.5" x14ac:dyDescent="0.35">
      <c r="A3502" s="3">
        <v>11463055</v>
      </c>
      <c r="B3502" s="4">
        <f>VLOOKUP(A3502,[1]Sheet1!$A:$E,5,FALSE)</f>
        <v>3437.86</v>
      </c>
    </row>
    <row r="3503" spans="1:2" ht="16.5" x14ac:dyDescent="0.35">
      <c r="A3503" s="3">
        <v>6380180</v>
      </c>
      <c r="B3503" s="4">
        <f>VLOOKUP(A3503,[1]Sheet1!$A:$E,5,FALSE)</f>
        <v>229.75</v>
      </c>
    </row>
    <row r="3504" spans="1:2" ht="16.5" x14ac:dyDescent="0.35">
      <c r="A3504" s="3">
        <v>71146</v>
      </c>
      <c r="B3504" s="4">
        <f>VLOOKUP(A3504,[1]Sheet1!$A:$E,5,FALSE)</f>
        <v>572.78</v>
      </c>
    </row>
    <row r="3505" spans="1:2" ht="16.5" x14ac:dyDescent="0.35">
      <c r="A3505" s="3">
        <v>11384490</v>
      </c>
      <c r="B3505" s="4">
        <f>VLOOKUP(A3505,[1]Sheet1!$A:$E,5,FALSE)</f>
        <v>100847.35</v>
      </c>
    </row>
    <row r="3506" spans="1:2" ht="16.5" x14ac:dyDescent="0.35">
      <c r="A3506" s="3">
        <v>11856274</v>
      </c>
      <c r="B3506" s="4">
        <f>VLOOKUP(A3506,[1]Sheet1!$A:$E,5,FALSE)</f>
        <v>15911.11</v>
      </c>
    </row>
    <row r="3507" spans="1:2" ht="16.5" x14ac:dyDescent="0.35">
      <c r="A3507" s="3">
        <v>10219439</v>
      </c>
      <c r="B3507" s="4">
        <f>VLOOKUP(A3507,[1]Sheet1!$A:$E,5,FALSE)</f>
        <v>3525.43</v>
      </c>
    </row>
    <row r="3508" spans="1:2" ht="16.5" x14ac:dyDescent="0.35">
      <c r="A3508" s="3">
        <v>3689627</v>
      </c>
      <c r="B3508" s="4">
        <f>VLOOKUP(A3508,[1]Sheet1!$A:$E,5,FALSE)</f>
        <v>499.67</v>
      </c>
    </row>
    <row r="3509" spans="1:2" ht="16.5" x14ac:dyDescent="0.35">
      <c r="A3509" s="3">
        <v>11385740</v>
      </c>
      <c r="B3509" s="4">
        <f>VLOOKUP(A3509,[1]Sheet1!$A:$E,5,FALSE)</f>
        <v>6243.29</v>
      </c>
    </row>
    <row r="3510" spans="1:2" ht="16.5" x14ac:dyDescent="0.35">
      <c r="A3510" s="3">
        <v>3770</v>
      </c>
      <c r="B3510" s="4">
        <f>VLOOKUP(A3510,[1]Sheet1!$A:$E,5,FALSE)</f>
        <v>4297.29</v>
      </c>
    </row>
    <row r="3511" spans="1:2" ht="16.5" x14ac:dyDescent="0.35">
      <c r="A3511" s="3">
        <v>53203</v>
      </c>
      <c r="B3511" s="4">
        <f>VLOOKUP(A3511,[1]Sheet1!$A:$E,5,FALSE)</f>
        <v>3880.03</v>
      </c>
    </row>
    <row r="3512" spans="1:2" ht="16.5" x14ac:dyDescent="0.35">
      <c r="A3512" s="3">
        <v>4669963</v>
      </c>
      <c r="B3512" s="4">
        <f>VLOOKUP(A3512,[1]Sheet1!$A:$E,5,FALSE)</f>
        <v>2397.56</v>
      </c>
    </row>
    <row r="3513" spans="1:2" ht="16.5" x14ac:dyDescent="0.35">
      <c r="A3513" s="3">
        <v>10795333</v>
      </c>
      <c r="B3513" s="4">
        <f>VLOOKUP(A3513,[1]Sheet1!$A:$E,5,FALSE)</f>
        <v>3558.12</v>
      </c>
    </row>
    <row r="3514" spans="1:2" ht="16.5" x14ac:dyDescent="0.35">
      <c r="A3514" s="3">
        <v>5634420</v>
      </c>
      <c r="B3514" s="4">
        <f>VLOOKUP(A3514,[1]Sheet1!$A:$E,5,FALSE)</f>
        <v>635.77</v>
      </c>
    </row>
    <row r="3515" spans="1:2" ht="16.5" x14ac:dyDescent="0.35">
      <c r="A3515" s="3">
        <v>1271184</v>
      </c>
      <c r="B3515" s="4">
        <f>VLOOKUP(A3515,[1]Sheet1!$A:$E,5,FALSE)</f>
        <v>1395.54</v>
      </c>
    </row>
    <row r="3516" spans="1:2" ht="16.5" x14ac:dyDescent="0.35">
      <c r="A3516" s="3">
        <v>10429625</v>
      </c>
      <c r="B3516" s="4">
        <f>VLOOKUP(A3516,[1]Sheet1!$A:$E,5,FALSE)</f>
        <v>1594.89</v>
      </c>
    </row>
    <row r="3517" spans="1:2" ht="16.5" x14ac:dyDescent="0.35">
      <c r="A3517" s="3">
        <v>7040503</v>
      </c>
      <c r="B3517" s="4">
        <f>VLOOKUP(A3517,[1]Sheet1!$A:$E,5,FALSE)</f>
        <v>3425.7</v>
      </c>
    </row>
    <row r="3518" spans="1:2" ht="16.5" x14ac:dyDescent="0.35">
      <c r="A3518" s="3">
        <v>5920292</v>
      </c>
      <c r="B3518" s="4">
        <f>VLOOKUP(A3518,[1]Sheet1!$A:$E,5,FALSE)</f>
        <v>3936.72</v>
      </c>
    </row>
    <row r="3519" spans="1:2" ht="16.5" x14ac:dyDescent="0.35">
      <c r="A3519" s="3">
        <v>1382872</v>
      </c>
      <c r="B3519" s="4">
        <f>VLOOKUP(A3519,[1]Sheet1!$A:$E,5,FALSE)</f>
        <v>3255.41</v>
      </c>
    </row>
    <row r="3520" spans="1:2" ht="16.5" x14ac:dyDescent="0.35">
      <c r="A3520" s="3">
        <v>2487497</v>
      </c>
      <c r="B3520" s="4">
        <f>VLOOKUP(A3520,[1]Sheet1!$A:$E,5,FALSE)</f>
        <v>1125.6300000000001</v>
      </c>
    </row>
    <row r="3521" spans="1:2" ht="16.5" x14ac:dyDescent="0.35">
      <c r="A3521" s="3">
        <v>6036850</v>
      </c>
      <c r="B3521" s="4">
        <f>VLOOKUP(A3521,[1]Sheet1!$A:$E,5,FALSE)</f>
        <v>512.63</v>
      </c>
    </row>
    <row r="3522" spans="1:2" ht="16.5" x14ac:dyDescent="0.35">
      <c r="A3522" s="3">
        <v>3538</v>
      </c>
      <c r="B3522" s="4">
        <f>VLOOKUP(A3522,[1]Sheet1!$A:$E,5,FALSE)</f>
        <v>568.16</v>
      </c>
    </row>
    <row r="3523" spans="1:2" ht="16.5" x14ac:dyDescent="0.35">
      <c r="A3523" s="3">
        <v>8630313</v>
      </c>
      <c r="B3523" s="4">
        <f>VLOOKUP(A3523,[1]Sheet1!$A:$E,5,FALSE)</f>
        <v>1581.96</v>
      </c>
    </row>
    <row r="3524" spans="1:2" ht="16.5" x14ac:dyDescent="0.35">
      <c r="A3524" s="3">
        <v>9668625</v>
      </c>
      <c r="B3524" s="4">
        <f>VLOOKUP(A3524,[1]Sheet1!$A:$E,5,FALSE)</f>
        <v>2017.02</v>
      </c>
    </row>
    <row r="3525" spans="1:2" ht="16.5" x14ac:dyDescent="0.35">
      <c r="A3525" s="3">
        <v>4818443</v>
      </c>
      <c r="B3525" s="4">
        <f>VLOOKUP(A3525,[1]Sheet1!$A:$E,5,FALSE)</f>
        <v>125.54</v>
      </c>
    </row>
    <row r="3526" spans="1:2" ht="16.5" x14ac:dyDescent="0.35">
      <c r="A3526" s="3">
        <v>6609357</v>
      </c>
      <c r="B3526" s="4">
        <f>VLOOKUP(A3526,[1]Sheet1!$A:$E,5,FALSE)</f>
        <v>3779.28</v>
      </c>
    </row>
    <row r="3527" spans="1:2" ht="16.5" x14ac:dyDescent="0.35">
      <c r="A3527" s="3">
        <v>4285711</v>
      </c>
      <c r="B3527" s="4">
        <f>VLOOKUP(A3527,[1]Sheet1!$A:$E,5,FALSE)</f>
        <v>395.47</v>
      </c>
    </row>
    <row r="3528" spans="1:2" ht="16.5" x14ac:dyDescent="0.35">
      <c r="A3528" s="3">
        <v>5793509</v>
      </c>
      <c r="B3528" s="4">
        <f>VLOOKUP(A3528,[1]Sheet1!$A:$E,5,FALSE)</f>
        <v>3511.17</v>
      </c>
    </row>
    <row r="3529" spans="1:2" ht="16.5" x14ac:dyDescent="0.35">
      <c r="A3529" s="3">
        <v>9709040</v>
      </c>
      <c r="B3529" s="4">
        <f>VLOOKUP(A3529,[1]Sheet1!$A:$E,5,FALSE)</f>
        <v>1792.1</v>
      </c>
    </row>
    <row r="3530" spans="1:2" ht="16.5" x14ac:dyDescent="0.35">
      <c r="A3530" s="3">
        <v>9927903</v>
      </c>
      <c r="B3530" s="4">
        <f>VLOOKUP(A3530,[1]Sheet1!$A:$E,5,FALSE)</f>
        <v>2520.7600000000002</v>
      </c>
    </row>
    <row r="3531" spans="1:2" ht="16.5" x14ac:dyDescent="0.35">
      <c r="A3531" s="3">
        <v>6900684</v>
      </c>
      <c r="B3531" s="4">
        <f>VLOOKUP(A3531,[1]Sheet1!$A:$E,5,FALSE)</f>
        <v>1502.1</v>
      </c>
    </row>
    <row r="3532" spans="1:2" ht="16.5" x14ac:dyDescent="0.35">
      <c r="A3532" s="3">
        <v>6409060</v>
      </c>
      <c r="B3532" s="4">
        <f>VLOOKUP(A3532,[1]Sheet1!$A:$E,5,FALSE)</f>
        <v>2142.17</v>
      </c>
    </row>
    <row r="3533" spans="1:2" ht="16.5" x14ac:dyDescent="0.35">
      <c r="A3533" s="3">
        <v>11224812</v>
      </c>
      <c r="B3533" s="4">
        <f>VLOOKUP(A3533,[1]Sheet1!$A:$E,5,FALSE)</f>
        <v>307.63</v>
      </c>
    </row>
    <row r="3534" spans="1:2" ht="16.5" x14ac:dyDescent="0.35">
      <c r="A3534" s="3">
        <v>382135</v>
      </c>
      <c r="B3534" s="4">
        <f>VLOOKUP(A3534,[1]Sheet1!$A:$E,5,FALSE)</f>
        <v>1770.23</v>
      </c>
    </row>
    <row r="3535" spans="1:2" ht="16.5" x14ac:dyDescent="0.35">
      <c r="A3535" s="3">
        <v>8241203</v>
      </c>
      <c r="B3535" s="4">
        <f>VLOOKUP(A3535,[1]Sheet1!$A:$E,5,FALSE)</f>
        <v>727.02</v>
      </c>
    </row>
    <row r="3536" spans="1:2" ht="16.5" x14ac:dyDescent="0.35">
      <c r="A3536" s="3">
        <v>39826</v>
      </c>
      <c r="B3536" s="4">
        <f>VLOOKUP(A3536,[1]Sheet1!$A:$E,5,FALSE)</f>
        <v>771.58</v>
      </c>
    </row>
    <row r="3537" spans="1:2" ht="16.5" x14ac:dyDescent="0.35">
      <c r="A3537" s="3">
        <v>6094594</v>
      </c>
      <c r="B3537" s="4">
        <f>VLOOKUP(A3537,[1]Sheet1!$A:$E,5,FALSE)</f>
        <v>1212.75</v>
      </c>
    </row>
    <row r="3538" spans="1:2" ht="16.5" x14ac:dyDescent="0.35">
      <c r="A3538" s="3">
        <v>10097920</v>
      </c>
      <c r="B3538" s="4">
        <f>VLOOKUP(A3538,[1]Sheet1!$A:$E,5,FALSE)</f>
        <v>392.67</v>
      </c>
    </row>
    <row r="3539" spans="1:2" ht="16.5" x14ac:dyDescent="0.35">
      <c r="A3539" s="3">
        <v>10579622</v>
      </c>
      <c r="B3539" s="4">
        <f>VLOOKUP(A3539,[1]Sheet1!$A:$E,5,FALSE)</f>
        <v>106.98</v>
      </c>
    </row>
    <row r="3540" spans="1:2" ht="16.5" x14ac:dyDescent="0.35">
      <c r="A3540" s="3">
        <v>7439837</v>
      </c>
      <c r="B3540" s="4">
        <f>VLOOKUP(A3540,[1]Sheet1!$A:$E,5,FALSE)</f>
        <v>3177.17</v>
      </c>
    </row>
    <row r="3541" spans="1:2" ht="16.5" x14ac:dyDescent="0.35">
      <c r="A3541" s="3">
        <v>4849239</v>
      </c>
      <c r="B3541" s="4">
        <f>VLOOKUP(A3541,[1]Sheet1!$A:$E,5,FALSE)</f>
        <v>315.73</v>
      </c>
    </row>
    <row r="3542" spans="1:2" ht="16.5" x14ac:dyDescent="0.35">
      <c r="A3542" s="3">
        <v>8679642</v>
      </c>
      <c r="B3542" s="4">
        <f>VLOOKUP(A3542,[1]Sheet1!$A:$E,5,FALSE)</f>
        <v>2072.5500000000002</v>
      </c>
    </row>
    <row r="3543" spans="1:2" ht="16.5" x14ac:dyDescent="0.35">
      <c r="A3543" s="3">
        <v>2092017</v>
      </c>
      <c r="B3543" s="4">
        <f>VLOOKUP(A3543,[1]Sheet1!$A:$E,5,FALSE)</f>
        <v>3156.54</v>
      </c>
    </row>
    <row r="3544" spans="1:2" ht="16.5" x14ac:dyDescent="0.35">
      <c r="A3544" s="3">
        <v>7587351</v>
      </c>
      <c r="B3544" s="4">
        <f>VLOOKUP(A3544,[1]Sheet1!$A:$E,5,FALSE)</f>
        <v>948.33</v>
      </c>
    </row>
    <row r="3545" spans="1:2" ht="16.5" x14ac:dyDescent="0.35">
      <c r="A3545" s="3">
        <v>4289005</v>
      </c>
      <c r="B3545" s="4">
        <f>VLOOKUP(A3545,[1]Sheet1!$A:$E,5,FALSE)</f>
        <v>659.27</v>
      </c>
    </row>
    <row r="3546" spans="1:2" ht="16.5" x14ac:dyDescent="0.35">
      <c r="A3546" s="3">
        <v>4738313</v>
      </c>
      <c r="B3546" s="4">
        <f>VLOOKUP(A3546,[1]Sheet1!$A:$E,5,FALSE)</f>
        <v>4312.71</v>
      </c>
    </row>
    <row r="3547" spans="1:2" ht="16.5" x14ac:dyDescent="0.35">
      <c r="A3547" s="3">
        <v>5146171</v>
      </c>
      <c r="B3547" s="4">
        <f>VLOOKUP(A3547,[1]Sheet1!$A:$E,5,FALSE)</f>
        <v>2381.13</v>
      </c>
    </row>
    <row r="3548" spans="1:2" ht="16.5" x14ac:dyDescent="0.35">
      <c r="A3548" s="3">
        <v>8676837</v>
      </c>
      <c r="B3548" s="4">
        <f>VLOOKUP(A3548,[1]Sheet1!$A:$E,5,FALSE)</f>
        <v>1595.06</v>
      </c>
    </row>
    <row r="3549" spans="1:2" ht="16.5" x14ac:dyDescent="0.35">
      <c r="A3549" s="3">
        <v>3654887</v>
      </c>
      <c r="B3549" s="4">
        <f>VLOOKUP(A3549,[1]Sheet1!$A:$E,5,FALSE)</f>
        <v>4561.5600000000004</v>
      </c>
    </row>
    <row r="3550" spans="1:2" ht="16.5" x14ac:dyDescent="0.35">
      <c r="A3550" s="3">
        <v>11346971</v>
      </c>
      <c r="B3550" s="4">
        <f>VLOOKUP(A3550,[1]Sheet1!$A:$E,5,FALSE)</f>
        <v>2348.0500000000002</v>
      </c>
    </row>
    <row r="3551" spans="1:2" ht="16.5" x14ac:dyDescent="0.35">
      <c r="A3551" s="3">
        <v>781134</v>
      </c>
      <c r="B3551" s="4">
        <f>VLOOKUP(A3551,[1]Sheet1!$A:$E,5,FALSE)</f>
        <v>512.54</v>
      </c>
    </row>
    <row r="3552" spans="1:2" ht="16.5" x14ac:dyDescent="0.35">
      <c r="A3552" s="3">
        <v>8818965</v>
      </c>
      <c r="B3552" s="4">
        <f>VLOOKUP(A3552,[1]Sheet1!$A:$E,5,FALSE)</f>
        <v>606.52</v>
      </c>
    </row>
    <row r="3553" spans="1:2" ht="16.5" x14ac:dyDescent="0.35">
      <c r="A3553" s="3">
        <v>9344853</v>
      </c>
      <c r="B3553" s="4">
        <f>VLOOKUP(A3553,[1]Sheet1!$A:$E,5,FALSE)</f>
        <v>3386.44</v>
      </c>
    </row>
    <row r="3554" spans="1:2" ht="16.5" x14ac:dyDescent="0.35">
      <c r="A3554" s="3">
        <v>10621044</v>
      </c>
      <c r="B3554" s="4">
        <f>VLOOKUP(A3554,[1]Sheet1!$A:$E,5,FALSE)</f>
        <v>418.92</v>
      </c>
    </row>
    <row r="3555" spans="1:2" ht="16.5" x14ac:dyDescent="0.35">
      <c r="A3555" s="3">
        <v>1504836</v>
      </c>
      <c r="B3555" s="4">
        <f>VLOOKUP(A3555,[1]Sheet1!$A:$E,5,FALSE)</f>
        <v>491.68</v>
      </c>
    </row>
    <row r="3556" spans="1:2" ht="16.5" x14ac:dyDescent="0.35">
      <c r="A3556" s="3">
        <v>11407547</v>
      </c>
      <c r="B3556" s="4">
        <f>VLOOKUP(A3556,[1]Sheet1!$A:$E,5,FALSE)</f>
        <v>1274.31</v>
      </c>
    </row>
    <row r="3557" spans="1:2" ht="16.5" x14ac:dyDescent="0.35">
      <c r="A3557" s="3">
        <v>12110656</v>
      </c>
      <c r="B3557" s="4">
        <f>VLOOKUP(A3557,[1]Sheet1!$A:$E,5,FALSE)</f>
        <v>1746.15</v>
      </c>
    </row>
    <row r="3558" spans="1:2" ht="16.5" x14ac:dyDescent="0.35">
      <c r="A3558" s="3">
        <v>8677311</v>
      </c>
      <c r="B3558" s="4">
        <f>VLOOKUP(A3558,[1]Sheet1!$A:$E,5,FALSE)</f>
        <v>812.77</v>
      </c>
    </row>
    <row r="3559" spans="1:2" ht="16.5" x14ac:dyDescent="0.35">
      <c r="A3559" s="3">
        <v>7495800</v>
      </c>
      <c r="B3559" s="4">
        <f>VLOOKUP(A3559,[1]Sheet1!$A:$E,5,FALSE)</f>
        <v>4575.68</v>
      </c>
    </row>
    <row r="3560" spans="1:2" ht="16.5" x14ac:dyDescent="0.35">
      <c r="A3560" s="3">
        <v>6775021</v>
      </c>
      <c r="B3560" s="4">
        <f>VLOOKUP(A3560,[1]Sheet1!$A:$E,5,FALSE)</f>
        <v>3701.06</v>
      </c>
    </row>
    <row r="3561" spans="1:2" ht="16.5" x14ac:dyDescent="0.35">
      <c r="A3561" s="3">
        <v>2017531</v>
      </c>
      <c r="B3561" s="4">
        <f>VLOOKUP(A3561,[1]Sheet1!$A:$E,5,FALSE)</f>
        <v>1374.94</v>
      </c>
    </row>
    <row r="3562" spans="1:2" ht="16.5" x14ac:dyDescent="0.35">
      <c r="A3562" s="3">
        <v>11044353</v>
      </c>
      <c r="B3562" s="4">
        <f>VLOOKUP(A3562,[1]Sheet1!$A:$E,5,FALSE)</f>
        <v>3027.35</v>
      </c>
    </row>
    <row r="3563" spans="1:2" ht="16.5" x14ac:dyDescent="0.35">
      <c r="A3563" s="3">
        <v>10143014</v>
      </c>
      <c r="B3563" s="4">
        <f>VLOOKUP(A3563,[1]Sheet1!$A:$E,5,FALSE)</f>
        <v>132.31</v>
      </c>
    </row>
    <row r="3564" spans="1:2" ht="16.5" x14ac:dyDescent="0.35">
      <c r="A3564" s="3">
        <v>3683162</v>
      </c>
      <c r="B3564" s="4">
        <f>VLOOKUP(A3564,[1]Sheet1!$A:$E,5,FALSE)</f>
        <v>717.42</v>
      </c>
    </row>
    <row r="3565" spans="1:2" ht="16.5" x14ac:dyDescent="0.35">
      <c r="A3565" s="3">
        <v>1393762</v>
      </c>
      <c r="B3565" s="4">
        <f>VLOOKUP(A3565,[1]Sheet1!$A:$E,5,FALSE)</f>
        <v>1468.35</v>
      </c>
    </row>
    <row r="3566" spans="1:2" ht="16.5" x14ac:dyDescent="0.35">
      <c r="A3566" s="3">
        <v>10720936</v>
      </c>
      <c r="B3566" s="4">
        <f>VLOOKUP(A3566,[1]Sheet1!$A:$E,5,FALSE)</f>
        <v>2900.87</v>
      </c>
    </row>
    <row r="3567" spans="1:2" ht="16.5" x14ac:dyDescent="0.35">
      <c r="A3567" s="3">
        <v>9657616</v>
      </c>
      <c r="B3567" s="4">
        <f>VLOOKUP(A3567,[1]Sheet1!$A:$E,5,FALSE)</f>
        <v>522.66</v>
      </c>
    </row>
    <row r="3568" spans="1:2" ht="16.5" x14ac:dyDescent="0.35">
      <c r="A3568" s="3">
        <v>11593622</v>
      </c>
      <c r="B3568" s="4">
        <f>VLOOKUP(A3568,[1]Sheet1!$A:$E,5,FALSE)</f>
        <v>2990.05</v>
      </c>
    </row>
    <row r="3569" spans="1:2" ht="16.5" x14ac:dyDescent="0.35">
      <c r="A3569" s="3">
        <v>1198836</v>
      </c>
      <c r="B3569" s="4">
        <f>VLOOKUP(A3569,[1]Sheet1!$A:$E,5,FALSE)</f>
        <v>1007.2</v>
      </c>
    </row>
    <row r="3570" spans="1:2" ht="16.5" x14ac:dyDescent="0.35">
      <c r="A3570" s="3">
        <v>8975705</v>
      </c>
      <c r="B3570" s="4">
        <f>VLOOKUP(A3570,[1]Sheet1!$A:$E,5,FALSE)</f>
        <v>782.26</v>
      </c>
    </row>
    <row r="3571" spans="1:2" ht="16.5" x14ac:dyDescent="0.35">
      <c r="A3571" s="3">
        <v>9106900</v>
      </c>
      <c r="B3571" s="4">
        <f>VLOOKUP(A3571,[1]Sheet1!$A:$E,5,FALSE)</f>
        <v>2896.6</v>
      </c>
    </row>
    <row r="3572" spans="1:2" ht="16.5" x14ac:dyDescent="0.35">
      <c r="A3572" s="3">
        <v>2706026</v>
      </c>
      <c r="B3572" s="4">
        <f>VLOOKUP(A3572,[1]Sheet1!$A:$E,5,FALSE)</f>
        <v>4923.46</v>
      </c>
    </row>
    <row r="3573" spans="1:2" ht="16.5" x14ac:dyDescent="0.35">
      <c r="A3573" s="3">
        <v>7547685</v>
      </c>
      <c r="B3573" s="4">
        <f>VLOOKUP(A3573,[1]Sheet1!$A:$E,5,FALSE)</f>
        <v>2143.9299999999998</v>
      </c>
    </row>
    <row r="3574" spans="1:2" ht="16.5" x14ac:dyDescent="0.35">
      <c r="A3574" s="3">
        <v>10146273</v>
      </c>
      <c r="B3574" s="4">
        <f>VLOOKUP(A3574,[1]Sheet1!$A:$E,5,FALSE)</f>
        <v>528.97</v>
      </c>
    </row>
    <row r="3575" spans="1:2" ht="16.5" x14ac:dyDescent="0.35">
      <c r="A3575" s="3">
        <v>9069236</v>
      </c>
      <c r="B3575" s="4">
        <f>VLOOKUP(A3575,[1]Sheet1!$A:$E,5,FALSE)</f>
        <v>2372.63</v>
      </c>
    </row>
    <row r="3576" spans="1:2" ht="16.5" x14ac:dyDescent="0.35">
      <c r="A3576" s="3">
        <v>9853167</v>
      </c>
      <c r="B3576" s="4">
        <f>VLOOKUP(A3576,[1]Sheet1!$A:$E,5,FALSE)</f>
        <v>472.25</v>
      </c>
    </row>
    <row r="3577" spans="1:2" ht="16.5" x14ac:dyDescent="0.35">
      <c r="A3577" s="3">
        <v>3850759</v>
      </c>
      <c r="B3577" s="4">
        <f>VLOOKUP(A3577,[1]Sheet1!$A:$E,5,FALSE)</f>
        <v>4709.75</v>
      </c>
    </row>
    <row r="3578" spans="1:2" ht="16.5" x14ac:dyDescent="0.35">
      <c r="A3578" s="3">
        <v>944567</v>
      </c>
      <c r="B3578" s="4">
        <f>VLOOKUP(A3578,[1]Sheet1!$A:$E,5,FALSE)</f>
        <v>339.68</v>
      </c>
    </row>
    <row r="3579" spans="1:2" ht="16.5" x14ac:dyDescent="0.35">
      <c r="A3579" s="3">
        <v>10091209</v>
      </c>
      <c r="B3579" s="4">
        <f>VLOOKUP(A3579,[1]Sheet1!$A:$E,5,FALSE)</f>
        <v>948.14</v>
      </c>
    </row>
    <row r="3580" spans="1:2" ht="16.5" x14ac:dyDescent="0.35">
      <c r="A3580" s="3">
        <v>8198292</v>
      </c>
      <c r="B3580" s="4">
        <f>VLOOKUP(A3580,[1]Sheet1!$A:$E,5,FALSE)</f>
        <v>4383.2</v>
      </c>
    </row>
    <row r="3581" spans="1:2" ht="16.5" x14ac:dyDescent="0.35">
      <c r="A3581" s="3">
        <v>10021024</v>
      </c>
      <c r="B3581" s="4">
        <f>VLOOKUP(A3581,[1]Sheet1!$A:$E,5,FALSE)</f>
        <v>3112.01</v>
      </c>
    </row>
    <row r="3582" spans="1:2" ht="16.5" x14ac:dyDescent="0.35">
      <c r="A3582" s="3">
        <v>639584</v>
      </c>
      <c r="B3582" s="4">
        <f>VLOOKUP(A3582,[1]Sheet1!$A:$E,5,FALSE)</f>
        <v>4013.91</v>
      </c>
    </row>
    <row r="3583" spans="1:2" ht="16.5" x14ac:dyDescent="0.35">
      <c r="A3583" s="3">
        <v>6928542</v>
      </c>
      <c r="B3583" s="4">
        <f>VLOOKUP(A3583,[1]Sheet1!$A:$E,5,FALSE)</f>
        <v>1896.02</v>
      </c>
    </row>
    <row r="3584" spans="1:2" ht="16.5" x14ac:dyDescent="0.35">
      <c r="A3584" s="3">
        <v>11750859</v>
      </c>
      <c r="B3584" s="4">
        <f>VLOOKUP(A3584,[1]Sheet1!$A:$E,5,FALSE)</f>
        <v>1313.57</v>
      </c>
    </row>
    <row r="3585" spans="1:2" ht="16.5" x14ac:dyDescent="0.35">
      <c r="A3585" s="3">
        <v>3481210</v>
      </c>
      <c r="B3585" s="4">
        <f>VLOOKUP(A3585,[1]Sheet1!$A:$E,5,FALSE)</f>
        <v>2301.34</v>
      </c>
    </row>
    <row r="3586" spans="1:2" ht="16.5" x14ac:dyDescent="0.35">
      <c r="A3586" s="3">
        <v>1650832</v>
      </c>
      <c r="B3586" s="4">
        <f>VLOOKUP(A3586,[1]Sheet1!$A:$E,5,FALSE)</f>
        <v>4394.3100000000004</v>
      </c>
    </row>
    <row r="3587" spans="1:2" ht="16.5" x14ac:dyDescent="0.35">
      <c r="A3587" s="3">
        <v>5314822</v>
      </c>
      <c r="B3587" s="4">
        <f>VLOOKUP(A3587,[1]Sheet1!$A:$E,5,FALSE)</f>
        <v>2158.3000000000002</v>
      </c>
    </row>
    <row r="3588" spans="1:2" ht="16.5" x14ac:dyDescent="0.35">
      <c r="A3588" s="3">
        <v>3533301</v>
      </c>
      <c r="B3588" s="4">
        <f>VLOOKUP(A3588,[1]Sheet1!$A:$E,5,FALSE)</f>
        <v>3919.98</v>
      </c>
    </row>
    <row r="3589" spans="1:2" ht="16.5" x14ac:dyDescent="0.35">
      <c r="A3589" s="3">
        <v>9357517</v>
      </c>
      <c r="B3589" s="4">
        <f>VLOOKUP(A3589,[1]Sheet1!$A:$E,5,FALSE)</f>
        <v>212.56</v>
      </c>
    </row>
    <row r="3590" spans="1:2" ht="16.5" x14ac:dyDescent="0.35">
      <c r="A3590" s="3">
        <v>9872373</v>
      </c>
      <c r="B3590" s="4">
        <f>VLOOKUP(A3590,[1]Sheet1!$A:$E,5,FALSE)</f>
        <v>7535.53</v>
      </c>
    </row>
    <row r="3591" spans="1:2" ht="16.5" x14ac:dyDescent="0.35">
      <c r="A3591" s="3">
        <v>1282855</v>
      </c>
      <c r="B3591" s="4">
        <f>VLOOKUP(A3591,[1]Sheet1!$A:$E,5,FALSE)</f>
        <v>1368.61</v>
      </c>
    </row>
    <row r="3592" spans="1:2" ht="16.5" x14ac:dyDescent="0.35">
      <c r="A3592" s="3">
        <v>9800726</v>
      </c>
      <c r="B3592" s="4">
        <f>VLOOKUP(A3592,[1]Sheet1!$A:$E,5,FALSE)</f>
        <v>3880.24</v>
      </c>
    </row>
    <row r="3593" spans="1:2" ht="16.5" x14ac:dyDescent="0.35">
      <c r="A3593" s="3">
        <v>8800813</v>
      </c>
      <c r="B3593" s="4">
        <f>VLOOKUP(A3593,[1]Sheet1!$A:$E,5,FALSE)</f>
        <v>4401.54</v>
      </c>
    </row>
    <row r="3594" spans="1:2" ht="16.5" x14ac:dyDescent="0.35">
      <c r="A3594" s="3">
        <v>34102</v>
      </c>
      <c r="B3594" s="4">
        <f>VLOOKUP(A3594,[1]Sheet1!$A:$E,5,FALSE)</f>
        <v>430.86</v>
      </c>
    </row>
    <row r="3595" spans="1:2" ht="16.5" x14ac:dyDescent="0.35">
      <c r="A3595" s="3">
        <v>2596845</v>
      </c>
      <c r="B3595" s="4">
        <f>VLOOKUP(A3595,[1]Sheet1!$A:$E,5,FALSE)</f>
        <v>2178.9</v>
      </c>
    </row>
    <row r="3596" spans="1:2" ht="16.5" x14ac:dyDescent="0.35">
      <c r="A3596" s="3">
        <v>3915746</v>
      </c>
      <c r="B3596" s="4">
        <f>VLOOKUP(A3596,[1]Sheet1!$A:$E,5,FALSE)</f>
        <v>919.53</v>
      </c>
    </row>
    <row r="3597" spans="1:2" ht="16.5" x14ac:dyDescent="0.35">
      <c r="A3597" s="3">
        <v>8419897</v>
      </c>
      <c r="B3597" s="4">
        <f>VLOOKUP(A3597,[1]Sheet1!$A:$E,5,FALSE)</f>
        <v>2032.43</v>
      </c>
    </row>
    <row r="3598" spans="1:2" ht="16.5" x14ac:dyDescent="0.35">
      <c r="A3598" s="3">
        <v>2811289</v>
      </c>
      <c r="B3598" s="4">
        <f>VLOOKUP(A3598,[1]Sheet1!$A:$E,5,FALSE)</f>
        <v>679.63</v>
      </c>
    </row>
    <row r="3599" spans="1:2" ht="16.5" x14ac:dyDescent="0.35">
      <c r="A3599" s="3">
        <v>4096044</v>
      </c>
      <c r="B3599" s="4">
        <f>VLOOKUP(A3599,[1]Sheet1!$A:$E,5,FALSE)</f>
        <v>3301.21</v>
      </c>
    </row>
    <row r="3600" spans="1:2" ht="16.5" x14ac:dyDescent="0.35">
      <c r="A3600" s="3">
        <v>8001925</v>
      </c>
      <c r="B3600" s="4">
        <f>VLOOKUP(A3600,[1]Sheet1!$A:$E,5,FALSE)</f>
        <v>304.82</v>
      </c>
    </row>
    <row r="3601" spans="1:2" ht="16.5" x14ac:dyDescent="0.35">
      <c r="A3601" s="3">
        <v>8539994</v>
      </c>
      <c r="B3601" s="4">
        <f>VLOOKUP(A3601,[1]Sheet1!$A:$E,5,FALSE)</f>
        <v>1967.03</v>
      </c>
    </row>
    <row r="3602" spans="1:2" ht="16.5" x14ac:dyDescent="0.35">
      <c r="A3602" s="3">
        <v>2158415</v>
      </c>
      <c r="B3602" s="4">
        <f>VLOOKUP(A3602,[1]Sheet1!$A:$E,5,FALSE)</f>
        <v>1375.14</v>
      </c>
    </row>
    <row r="3603" spans="1:2" ht="16.5" x14ac:dyDescent="0.35">
      <c r="A3603" s="3">
        <v>7186364</v>
      </c>
      <c r="B3603" s="4">
        <f>VLOOKUP(A3603,[1]Sheet1!$A:$E,5,FALSE)</f>
        <v>1489.69</v>
      </c>
    </row>
    <row r="3604" spans="1:2" ht="16.5" x14ac:dyDescent="0.35">
      <c r="A3604" s="3">
        <v>4764478</v>
      </c>
      <c r="B3604" s="4">
        <f>VLOOKUP(A3604,[1]Sheet1!$A:$E,5,FALSE)</f>
        <v>501.21</v>
      </c>
    </row>
    <row r="3605" spans="1:2" ht="16.5" x14ac:dyDescent="0.35">
      <c r="A3605" s="3">
        <v>12080299</v>
      </c>
      <c r="B3605" s="4">
        <f>VLOOKUP(A3605,[1]Sheet1!$A:$E,5,FALSE)</f>
        <v>475.15</v>
      </c>
    </row>
    <row r="3606" spans="1:2" ht="16.5" x14ac:dyDescent="0.35">
      <c r="A3606" s="3">
        <v>11296236</v>
      </c>
      <c r="B3606" s="4">
        <f>VLOOKUP(A3606,[1]Sheet1!$A:$E,5,FALSE)</f>
        <v>4583.7700000000004</v>
      </c>
    </row>
    <row r="3607" spans="1:2" ht="16.5" x14ac:dyDescent="0.35">
      <c r="A3607" s="3">
        <v>3027174</v>
      </c>
      <c r="B3607" s="4">
        <f>VLOOKUP(A3607,[1]Sheet1!$A:$E,5,FALSE)</f>
        <v>1618.78</v>
      </c>
    </row>
    <row r="3608" spans="1:2" ht="16.5" x14ac:dyDescent="0.35">
      <c r="A3608" s="3">
        <v>8077078</v>
      </c>
      <c r="B3608" s="4">
        <f>VLOOKUP(A3608,[1]Sheet1!$A:$E,5,FALSE)</f>
        <v>2903.52</v>
      </c>
    </row>
    <row r="3609" spans="1:2" ht="16.5" x14ac:dyDescent="0.35">
      <c r="A3609" s="3">
        <v>6659592</v>
      </c>
      <c r="B3609" s="4">
        <f>VLOOKUP(A3609,[1]Sheet1!$A:$E,5,FALSE)</f>
        <v>354.95</v>
      </c>
    </row>
    <row r="3610" spans="1:2" ht="16.5" x14ac:dyDescent="0.35">
      <c r="A3610" s="3">
        <v>5904545</v>
      </c>
      <c r="B3610" s="4">
        <f>VLOOKUP(A3610,[1]Sheet1!$A:$E,5,FALSE)</f>
        <v>522.58000000000004</v>
      </c>
    </row>
    <row r="3611" spans="1:2" ht="16.5" x14ac:dyDescent="0.35">
      <c r="A3611" s="3">
        <v>3781631</v>
      </c>
      <c r="B3611" s="4">
        <f>VLOOKUP(A3611,[1]Sheet1!$A:$E,5,FALSE)</f>
        <v>1578.47</v>
      </c>
    </row>
    <row r="3612" spans="1:2" ht="16.5" x14ac:dyDescent="0.35">
      <c r="A3612" s="3">
        <v>11988542</v>
      </c>
      <c r="B3612" s="4">
        <f>VLOOKUP(A3612,[1]Sheet1!$A:$E,5,FALSE)</f>
        <v>1425.87</v>
      </c>
    </row>
    <row r="3613" spans="1:2" ht="16.5" x14ac:dyDescent="0.35">
      <c r="A3613" s="3">
        <v>7006931</v>
      </c>
      <c r="B3613" s="4">
        <f>VLOOKUP(A3613,[1]Sheet1!$A:$E,5,FALSE)</f>
        <v>81.99</v>
      </c>
    </row>
    <row r="3614" spans="1:2" ht="16.5" x14ac:dyDescent="0.35">
      <c r="A3614" s="3">
        <v>11667350</v>
      </c>
      <c r="B3614" s="4">
        <f>VLOOKUP(A3614,[1]Sheet1!$A:$E,5,FALSE)</f>
        <v>3338.31</v>
      </c>
    </row>
    <row r="3615" spans="1:2" ht="16.5" x14ac:dyDescent="0.35">
      <c r="A3615" s="3">
        <v>9492546</v>
      </c>
      <c r="B3615" s="4">
        <f>VLOOKUP(A3615,[1]Sheet1!$A:$E,5,FALSE)</f>
        <v>1923.91</v>
      </c>
    </row>
    <row r="3616" spans="1:2" ht="16.5" x14ac:dyDescent="0.35">
      <c r="A3616" s="3">
        <v>8269486</v>
      </c>
      <c r="B3616" s="4">
        <f>VLOOKUP(A3616,[1]Sheet1!$A:$E,5,FALSE)</f>
        <v>146.04</v>
      </c>
    </row>
    <row r="3617" spans="1:2" ht="16.5" x14ac:dyDescent="0.35">
      <c r="A3617" s="3">
        <v>7592167</v>
      </c>
      <c r="B3617" s="4">
        <f>VLOOKUP(A3617,[1]Sheet1!$A:$E,5,FALSE)</f>
        <v>81.99</v>
      </c>
    </row>
    <row r="3618" spans="1:2" ht="16.5" x14ac:dyDescent="0.35">
      <c r="A3618" s="3">
        <v>8477687</v>
      </c>
      <c r="B3618" s="4">
        <f>VLOOKUP(A3618,[1]Sheet1!$A:$E,5,FALSE)</f>
        <v>1309.28</v>
      </c>
    </row>
    <row r="3619" spans="1:2" ht="16.5" x14ac:dyDescent="0.35">
      <c r="A3619" s="3">
        <v>1424645</v>
      </c>
      <c r="B3619" s="4">
        <f>VLOOKUP(A3619,[1]Sheet1!$A:$E,5,FALSE)</f>
        <v>470.8</v>
      </c>
    </row>
    <row r="3620" spans="1:2" ht="16.5" x14ac:dyDescent="0.35">
      <c r="A3620" s="3">
        <v>7878939</v>
      </c>
      <c r="B3620" s="4">
        <f>VLOOKUP(A3620,[1]Sheet1!$A:$E,5,FALSE)</f>
        <v>1939.26</v>
      </c>
    </row>
    <row r="3621" spans="1:2" ht="16.5" x14ac:dyDescent="0.35">
      <c r="A3621" s="3">
        <v>4115416</v>
      </c>
      <c r="B3621" s="4">
        <f>VLOOKUP(A3621,[1]Sheet1!$A:$E,5,FALSE)</f>
        <v>1074.53</v>
      </c>
    </row>
    <row r="3622" spans="1:2" ht="16.5" x14ac:dyDescent="0.35">
      <c r="A3622" s="3">
        <v>7265659</v>
      </c>
      <c r="B3622" s="4">
        <f>VLOOKUP(A3622,[1]Sheet1!$A:$E,5,FALSE)</f>
        <v>617.33000000000004</v>
      </c>
    </row>
    <row r="3623" spans="1:2" ht="16.5" x14ac:dyDescent="0.35">
      <c r="A3623" s="3">
        <v>3913414</v>
      </c>
      <c r="B3623" s="4">
        <f>VLOOKUP(A3623,[1]Sheet1!$A:$E,5,FALSE)</f>
        <v>502.09</v>
      </c>
    </row>
    <row r="3624" spans="1:2" ht="16.5" x14ac:dyDescent="0.35">
      <c r="A3624" s="3">
        <v>5541341</v>
      </c>
      <c r="B3624" s="4">
        <f>VLOOKUP(A3624,[1]Sheet1!$A:$E,5,FALSE)</f>
        <v>1417.71</v>
      </c>
    </row>
    <row r="3625" spans="1:2" ht="16.5" x14ac:dyDescent="0.35">
      <c r="A3625" s="3">
        <v>11220432</v>
      </c>
      <c r="B3625" s="4">
        <f>VLOOKUP(A3625,[1]Sheet1!$A:$E,5,FALSE)</f>
        <v>1644.42</v>
      </c>
    </row>
    <row r="3626" spans="1:2" ht="16.5" x14ac:dyDescent="0.35">
      <c r="A3626" s="3">
        <v>3423646</v>
      </c>
      <c r="B3626" s="4">
        <f>VLOOKUP(A3626,[1]Sheet1!$A:$E,5,FALSE)</f>
        <v>7022.49</v>
      </c>
    </row>
    <row r="3627" spans="1:2" ht="16.5" x14ac:dyDescent="0.35">
      <c r="A3627" s="3">
        <v>7843468</v>
      </c>
      <c r="B3627" s="4">
        <f>VLOOKUP(A3627,[1]Sheet1!$A:$E,5,FALSE)</f>
        <v>11506.66</v>
      </c>
    </row>
    <row r="3628" spans="1:2" ht="16.5" x14ac:dyDescent="0.35">
      <c r="A3628" s="3">
        <v>4785153</v>
      </c>
      <c r="B3628" s="4">
        <f>VLOOKUP(A3628,[1]Sheet1!$A:$E,5,FALSE)</f>
        <v>950.04</v>
      </c>
    </row>
    <row r="3629" spans="1:2" ht="16.5" x14ac:dyDescent="0.35">
      <c r="A3629" s="3">
        <v>2122824</v>
      </c>
      <c r="B3629" s="4">
        <f>VLOOKUP(A3629,[1]Sheet1!$A:$E,5,FALSE)</f>
        <v>244.84</v>
      </c>
    </row>
    <row r="3630" spans="1:2" ht="16.5" x14ac:dyDescent="0.35">
      <c r="A3630" s="3">
        <v>5600770</v>
      </c>
      <c r="B3630" s="4">
        <f>VLOOKUP(A3630,[1]Sheet1!$A:$E,5,FALSE)</f>
        <v>1885.8</v>
      </c>
    </row>
    <row r="3631" spans="1:2" ht="16.5" x14ac:dyDescent="0.35">
      <c r="A3631" s="3">
        <v>3706015</v>
      </c>
      <c r="B3631" s="4">
        <f>VLOOKUP(A3631,[1]Sheet1!$A:$E,5,FALSE)</f>
        <v>1812.1</v>
      </c>
    </row>
    <row r="3632" spans="1:2" ht="16.5" x14ac:dyDescent="0.35">
      <c r="A3632" s="3">
        <v>7088688</v>
      </c>
      <c r="B3632" s="4">
        <f>VLOOKUP(A3632,[1]Sheet1!$A:$E,5,FALSE)</f>
        <v>550.37</v>
      </c>
    </row>
    <row r="3633" spans="1:2" ht="16.5" x14ac:dyDescent="0.35">
      <c r="A3633" s="3">
        <v>7170821</v>
      </c>
      <c r="B3633" s="4">
        <f>VLOOKUP(A3633,[1]Sheet1!$A:$E,5,FALSE)</f>
        <v>2983.22</v>
      </c>
    </row>
    <row r="3634" spans="1:2" ht="16.5" x14ac:dyDescent="0.35">
      <c r="A3634" s="3">
        <v>3008941</v>
      </c>
      <c r="B3634" s="4">
        <f>VLOOKUP(A3634,[1]Sheet1!$A:$E,5,FALSE)</f>
        <v>1502.93</v>
      </c>
    </row>
    <row r="3635" spans="1:2" ht="16.5" x14ac:dyDescent="0.35">
      <c r="A3635" s="3">
        <v>9994128</v>
      </c>
      <c r="B3635" s="4">
        <f>VLOOKUP(A3635,[1]Sheet1!$A:$E,5,FALSE)</f>
        <v>2224.3200000000002</v>
      </c>
    </row>
    <row r="3636" spans="1:2" ht="16.5" x14ac:dyDescent="0.35">
      <c r="A3636" s="3">
        <v>4819342</v>
      </c>
      <c r="B3636" s="4">
        <f>VLOOKUP(A3636,[1]Sheet1!$A:$E,5,FALSE)</f>
        <v>553</v>
      </c>
    </row>
    <row r="3637" spans="1:2" ht="16.5" x14ac:dyDescent="0.35">
      <c r="A3637" s="3">
        <v>11335335</v>
      </c>
      <c r="B3637" s="4">
        <f>VLOOKUP(A3637,[1]Sheet1!$A:$E,5,FALSE)</f>
        <v>2155.19</v>
      </c>
    </row>
    <row r="3638" spans="1:2" ht="16.5" x14ac:dyDescent="0.35">
      <c r="A3638" s="3">
        <v>8284512</v>
      </c>
      <c r="B3638" s="4">
        <f>VLOOKUP(A3638,[1]Sheet1!$A:$E,5,FALSE)</f>
        <v>1537.09</v>
      </c>
    </row>
    <row r="3639" spans="1:2" ht="16.5" x14ac:dyDescent="0.35">
      <c r="A3639" s="3">
        <v>6805952</v>
      </c>
      <c r="B3639" s="4">
        <f>VLOOKUP(A3639,[1]Sheet1!$A:$E,5,FALSE)</f>
        <v>1700.18</v>
      </c>
    </row>
    <row r="3640" spans="1:2" ht="16.5" x14ac:dyDescent="0.35">
      <c r="A3640" s="3">
        <v>6529934</v>
      </c>
      <c r="B3640" s="4">
        <f>VLOOKUP(A3640,[1]Sheet1!$A:$E,5,FALSE)</f>
        <v>588.58000000000004</v>
      </c>
    </row>
    <row r="3641" spans="1:2" ht="16.5" x14ac:dyDescent="0.35">
      <c r="A3641" s="3">
        <v>1375742</v>
      </c>
      <c r="B3641" s="4">
        <f>VLOOKUP(A3641,[1]Sheet1!$A:$E,5,FALSE)</f>
        <v>106.81</v>
      </c>
    </row>
    <row r="3642" spans="1:2" ht="16.5" x14ac:dyDescent="0.35">
      <c r="A3642" s="3">
        <v>6996715</v>
      </c>
      <c r="B3642" s="4">
        <f>VLOOKUP(A3642,[1]Sheet1!$A:$E,5,FALSE)</f>
        <v>4803.62</v>
      </c>
    </row>
    <row r="3643" spans="1:2" ht="16.5" x14ac:dyDescent="0.35">
      <c r="A3643" s="3">
        <v>8294896</v>
      </c>
      <c r="B3643" s="4">
        <f>VLOOKUP(A3643,[1]Sheet1!$A:$E,5,FALSE)</f>
        <v>3119.63</v>
      </c>
    </row>
    <row r="3644" spans="1:2" ht="16.5" x14ac:dyDescent="0.35">
      <c r="A3644" s="3">
        <v>3858769</v>
      </c>
      <c r="B3644" s="4">
        <f>VLOOKUP(A3644,[1]Sheet1!$A:$E,5,FALSE)</f>
        <v>1452.32</v>
      </c>
    </row>
    <row r="3645" spans="1:2" ht="16.5" x14ac:dyDescent="0.35">
      <c r="A3645" s="3">
        <v>1695005</v>
      </c>
      <c r="B3645" s="4">
        <f>VLOOKUP(A3645,[1]Sheet1!$A:$E,5,FALSE)</f>
        <v>854.27</v>
      </c>
    </row>
    <row r="3646" spans="1:2" ht="16.5" x14ac:dyDescent="0.35">
      <c r="A3646" s="3">
        <v>7161561</v>
      </c>
      <c r="B3646" s="4">
        <f>VLOOKUP(A3646,[1]Sheet1!$A:$E,5,FALSE)</f>
        <v>1678.57</v>
      </c>
    </row>
    <row r="3647" spans="1:2" ht="16.5" x14ac:dyDescent="0.35">
      <c r="A3647" s="3">
        <v>2700550</v>
      </c>
      <c r="B3647" s="4">
        <f>VLOOKUP(A3647,[1]Sheet1!$A:$E,5,FALSE)</f>
        <v>17724.060000000001</v>
      </c>
    </row>
    <row r="3648" spans="1:2" ht="16.5" x14ac:dyDescent="0.35">
      <c r="A3648" s="3">
        <v>9705349</v>
      </c>
      <c r="B3648" s="4">
        <f>VLOOKUP(A3648,[1]Sheet1!$A:$E,5,FALSE)</f>
        <v>173.11</v>
      </c>
    </row>
    <row r="3649" spans="1:2" ht="16.5" x14ac:dyDescent="0.35">
      <c r="A3649" s="3">
        <v>10176880</v>
      </c>
      <c r="B3649" s="4">
        <f>VLOOKUP(A3649,[1]Sheet1!$A:$E,5,FALSE)</f>
        <v>3135.2</v>
      </c>
    </row>
    <row r="3650" spans="1:2" ht="16.5" x14ac:dyDescent="0.35">
      <c r="A3650" s="3">
        <v>3631689</v>
      </c>
      <c r="B3650" s="4">
        <f>VLOOKUP(A3650,[1]Sheet1!$A:$E,5,FALSE)</f>
        <v>1202.6300000000001</v>
      </c>
    </row>
    <row r="3651" spans="1:2" ht="16.5" x14ac:dyDescent="0.35">
      <c r="A3651" s="3">
        <v>7847474</v>
      </c>
      <c r="B3651" s="4">
        <f>VLOOKUP(A3651,[1]Sheet1!$A:$E,5,FALSE)</f>
        <v>1900.29</v>
      </c>
    </row>
    <row r="3652" spans="1:2" ht="16.5" x14ac:dyDescent="0.35">
      <c r="A3652" s="3">
        <v>9639617</v>
      </c>
      <c r="B3652" s="4">
        <f>VLOOKUP(A3652,[1]Sheet1!$A:$E,5,FALSE)</f>
        <v>1339.1</v>
      </c>
    </row>
    <row r="3653" spans="1:2" ht="16.5" x14ac:dyDescent="0.35">
      <c r="A3653" s="3">
        <v>8740440</v>
      </c>
      <c r="B3653" s="4">
        <f>VLOOKUP(A3653,[1]Sheet1!$A:$E,5,FALSE)</f>
        <v>440.32</v>
      </c>
    </row>
    <row r="3654" spans="1:2" ht="16.5" x14ac:dyDescent="0.35">
      <c r="A3654" s="3">
        <v>8808188</v>
      </c>
      <c r="B3654" s="4">
        <f>VLOOKUP(A3654,[1]Sheet1!$A:$E,5,FALSE)</f>
        <v>1617.23</v>
      </c>
    </row>
    <row r="3655" spans="1:2" ht="16.5" x14ac:dyDescent="0.35">
      <c r="A3655" s="3">
        <v>7496883</v>
      </c>
      <c r="B3655" s="4">
        <f>VLOOKUP(A3655,[1]Sheet1!$A:$E,5,FALSE)</f>
        <v>1595.96</v>
      </c>
    </row>
    <row r="3656" spans="1:2" ht="16.5" x14ac:dyDescent="0.35">
      <c r="A3656" s="3">
        <v>1511841</v>
      </c>
      <c r="B3656" s="4">
        <f>VLOOKUP(A3656,[1]Sheet1!$A:$E,5,FALSE)</f>
        <v>2137.61</v>
      </c>
    </row>
    <row r="3657" spans="1:2" ht="16.5" x14ac:dyDescent="0.35">
      <c r="A3657" s="3">
        <v>9599868</v>
      </c>
      <c r="B3657" s="4">
        <f>VLOOKUP(A3657,[1]Sheet1!$A:$E,5,FALSE)</f>
        <v>313.92</v>
      </c>
    </row>
    <row r="3658" spans="1:2" ht="16.5" x14ac:dyDescent="0.35">
      <c r="A3658" s="3">
        <v>7896583</v>
      </c>
      <c r="B3658" s="4">
        <f>VLOOKUP(A3658,[1]Sheet1!$A:$E,5,FALSE)</f>
        <v>4411.42</v>
      </c>
    </row>
    <row r="3659" spans="1:2" ht="16.5" x14ac:dyDescent="0.35">
      <c r="A3659" s="3">
        <v>2854099</v>
      </c>
      <c r="B3659" s="4">
        <f>VLOOKUP(A3659,[1]Sheet1!$A:$E,5,FALSE)</f>
        <v>823.29</v>
      </c>
    </row>
    <row r="3660" spans="1:2" ht="16.5" x14ac:dyDescent="0.35">
      <c r="A3660" s="3">
        <v>4765860</v>
      </c>
      <c r="B3660" s="4">
        <f>VLOOKUP(A3660,[1]Sheet1!$A:$E,5,FALSE)</f>
        <v>2687.02</v>
      </c>
    </row>
    <row r="3661" spans="1:2" ht="16.5" x14ac:dyDescent="0.35">
      <c r="A3661" s="3">
        <v>8151856</v>
      </c>
      <c r="B3661" s="4">
        <f>VLOOKUP(A3661,[1]Sheet1!$A:$E,5,FALSE)</f>
        <v>4711.55</v>
      </c>
    </row>
    <row r="3662" spans="1:2" ht="16.5" x14ac:dyDescent="0.35">
      <c r="A3662" s="3">
        <v>10984</v>
      </c>
      <c r="B3662" s="4">
        <f>VLOOKUP(A3662,[1]Sheet1!$A:$E,5,FALSE)</f>
        <v>751.84</v>
      </c>
    </row>
    <row r="3663" spans="1:2" ht="16.5" x14ac:dyDescent="0.35">
      <c r="A3663" s="3">
        <v>6167411</v>
      </c>
      <c r="B3663" s="4">
        <f>VLOOKUP(A3663,[1]Sheet1!$A:$E,5,FALSE)</f>
        <v>1405.38</v>
      </c>
    </row>
    <row r="3664" spans="1:2" ht="16.5" x14ac:dyDescent="0.35">
      <c r="A3664" s="3">
        <v>9409948</v>
      </c>
      <c r="B3664" s="4">
        <f>VLOOKUP(A3664,[1]Sheet1!$A:$E,5,FALSE)</f>
        <v>2.38</v>
      </c>
    </row>
    <row r="3665" spans="1:2" ht="16.5" x14ac:dyDescent="0.35">
      <c r="A3665" s="3">
        <v>8675508</v>
      </c>
      <c r="B3665" s="4">
        <f>VLOOKUP(A3665,[1]Sheet1!$A:$E,5,FALSE)</f>
        <v>1528.33</v>
      </c>
    </row>
    <row r="3666" spans="1:2" ht="16.5" x14ac:dyDescent="0.35">
      <c r="A3666" s="3">
        <v>7732383</v>
      </c>
      <c r="B3666" s="4">
        <f>VLOOKUP(A3666,[1]Sheet1!$A:$E,5,FALSE)</f>
        <v>245.54</v>
      </c>
    </row>
    <row r="3667" spans="1:2" ht="16.5" x14ac:dyDescent="0.35">
      <c r="A3667" s="3">
        <v>4681800</v>
      </c>
      <c r="B3667" s="4">
        <f>VLOOKUP(A3667,[1]Sheet1!$A:$E,5,FALSE)</f>
        <v>308.52</v>
      </c>
    </row>
    <row r="3668" spans="1:2" ht="16.5" x14ac:dyDescent="0.35">
      <c r="A3668" s="3">
        <v>10045282</v>
      </c>
      <c r="B3668" s="4">
        <f>VLOOKUP(A3668,[1]Sheet1!$A:$E,5,FALSE)</f>
        <v>2747.91</v>
      </c>
    </row>
    <row r="3669" spans="1:2" ht="16.5" x14ac:dyDescent="0.35">
      <c r="A3669" s="3">
        <v>7438163</v>
      </c>
      <c r="B3669" s="4">
        <f>VLOOKUP(A3669,[1]Sheet1!$A:$E,5,FALSE)</f>
        <v>213.22</v>
      </c>
    </row>
    <row r="3670" spans="1:2" ht="16.5" x14ac:dyDescent="0.35">
      <c r="A3670" s="3">
        <v>11328599</v>
      </c>
      <c r="B3670" s="4">
        <f>VLOOKUP(A3670,[1]Sheet1!$A:$E,5,FALSE)</f>
        <v>2233.9299999999998</v>
      </c>
    </row>
    <row r="3671" spans="1:2" ht="16.5" x14ac:dyDescent="0.35">
      <c r="A3671" s="3">
        <v>11088980</v>
      </c>
      <c r="B3671" s="4">
        <f>VLOOKUP(A3671,[1]Sheet1!$A:$E,5,FALSE)</f>
        <v>466.66</v>
      </c>
    </row>
    <row r="3672" spans="1:2" ht="16.5" x14ac:dyDescent="0.35">
      <c r="A3672" s="3">
        <v>3711379</v>
      </c>
      <c r="B3672" s="4">
        <f>VLOOKUP(A3672,[1]Sheet1!$A:$E,5,FALSE)</f>
        <v>1723.88</v>
      </c>
    </row>
    <row r="3673" spans="1:2" ht="16.5" x14ac:dyDescent="0.35">
      <c r="A3673" s="3">
        <v>963130</v>
      </c>
      <c r="B3673" s="4">
        <f>VLOOKUP(A3673,[1]Sheet1!$A:$E,5,FALSE)</f>
        <v>1822.18</v>
      </c>
    </row>
    <row r="3674" spans="1:2" ht="16.5" x14ac:dyDescent="0.35">
      <c r="A3674" s="3">
        <v>1771375</v>
      </c>
      <c r="B3674" s="4">
        <f>VLOOKUP(A3674,[1]Sheet1!$A:$E,5,FALSE)</f>
        <v>343.99</v>
      </c>
    </row>
    <row r="3675" spans="1:2" ht="16.5" x14ac:dyDescent="0.35">
      <c r="A3675" s="3">
        <v>6901608</v>
      </c>
      <c r="B3675" s="4">
        <f>VLOOKUP(A3675,[1]Sheet1!$A:$E,5,FALSE)</f>
        <v>751.37</v>
      </c>
    </row>
    <row r="3676" spans="1:2" ht="16.5" x14ac:dyDescent="0.35">
      <c r="A3676" s="3">
        <v>4744619</v>
      </c>
      <c r="B3676" s="4">
        <f>VLOOKUP(A3676,[1]Sheet1!$A:$E,5,FALSE)</f>
        <v>1294</v>
      </c>
    </row>
    <row r="3677" spans="1:2" ht="16.5" x14ac:dyDescent="0.35">
      <c r="A3677" s="3">
        <v>4360012</v>
      </c>
      <c r="B3677" s="4">
        <f>VLOOKUP(A3677,[1]Sheet1!$A:$E,5,FALSE)</f>
        <v>1508.85</v>
      </c>
    </row>
    <row r="3678" spans="1:2" ht="16.5" x14ac:dyDescent="0.35">
      <c r="A3678" s="3">
        <v>3853683</v>
      </c>
      <c r="B3678" s="4">
        <f>VLOOKUP(A3678,[1]Sheet1!$A:$E,5,FALSE)</f>
        <v>1812.17</v>
      </c>
    </row>
    <row r="3679" spans="1:2" ht="16.5" x14ac:dyDescent="0.35">
      <c r="A3679" s="3">
        <v>6871066</v>
      </c>
      <c r="B3679" s="4">
        <f>VLOOKUP(A3679,[1]Sheet1!$A:$E,5,FALSE)</f>
        <v>1720.62</v>
      </c>
    </row>
    <row r="3680" spans="1:2" ht="16.5" x14ac:dyDescent="0.35">
      <c r="A3680" s="3">
        <v>7825880</v>
      </c>
      <c r="B3680" s="4">
        <f>VLOOKUP(A3680,[1]Sheet1!$A:$E,5,FALSE)</f>
        <v>439.6</v>
      </c>
    </row>
    <row r="3681" spans="1:2" ht="16.5" x14ac:dyDescent="0.35">
      <c r="A3681" s="3">
        <v>8502576</v>
      </c>
      <c r="B3681" s="4">
        <f>VLOOKUP(A3681,[1]Sheet1!$A:$E,5,FALSE)</f>
        <v>2709.25</v>
      </c>
    </row>
    <row r="3682" spans="1:2" ht="16.5" x14ac:dyDescent="0.35">
      <c r="A3682" s="3">
        <v>7535</v>
      </c>
      <c r="B3682" s="4">
        <f>VLOOKUP(A3682,[1]Sheet1!$A:$E,5,FALSE)</f>
        <v>296.08</v>
      </c>
    </row>
    <row r="3683" spans="1:2" ht="16.5" x14ac:dyDescent="0.35">
      <c r="A3683" s="3">
        <v>6944257</v>
      </c>
      <c r="B3683" s="4">
        <f>VLOOKUP(A3683,[1]Sheet1!$A:$E,5,FALSE)</f>
        <v>3301.21</v>
      </c>
    </row>
    <row r="3684" spans="1:2" ht="16.5" x14ac:dyDescent="0.35">
      <c r="A3684" s="3">
        <v>7472775</v>
      </c>
      <c r="B3684" s="4">
        <f>VLOOKUP(A3684,[1]Sheet1!$A:$E,5,FALSE)</f>
        <v>2219.2399999999998</v>
      </c>
    </row>
    <row r="3685" spans="1:2" ht="16.5" x14ac:dyDescent="0.35">
      <c r="A3685" s="3">
        <v>7901012</v>
      </c>
      <c r="B3685" s="4">
        <f>VLOOKUP(A3685,[1]Sheet1!$A:$E,5,FALSE)</f>
        <v>642.84</v>
      </c>
    </row>
    <row r="3686" spans="1:2" ht="16.5" x14ac:dyDescent="0.35">
      <c r="A3686" s="3">
        <v>7876416</v>
      </c>
      <c r="B3686" s="4">
        <f>VLOOKUP(A3686,[1]Sheet1!$A:$E,5,FALSE)</f>
        <v>2184</v>
      </c>
    </row>
    <row r="3687" spans="1:2" ht="16.5" x14ac:dyDescent="0.35">
      <c r="A3687" s="3">
        <v>7088340</v>
      </c>
      <c r="B3687" s="4">
        <f>VLOOKUP(A3687,[1]Sheet1!$A:$E,5,FALSE)</f>
        <v>333.83</v>
      </c>
    </row>
    <row r="3688" spans="1:2" ht="16.5" x14ac:dyDescent="0.35">
      <c r="A3688" s="3">
        <v>9894727</v>
      </c>
      <c r="B3688" s="4">
        <f>VLOOKUP(A3688,[1]Sheet1!$A:$E,5,FALSE)</f>
        <v>352.85</v>
      </c>
    </row>
    <row r="3689" spans="1:2" ht="16.5" x14ac:dyDescent="0.35">
      <c r="A3689" s="3">
        <v>7315403</v>
      </c>
      <c r="B3689" s="4">
        <f>VLOOKUP(A3689,[1]Sheet1!$A:$E,5,FALSE)</f>
        <v>23466.09</v>
      </c>
    </row>
    <row r="3690" spans="1:2" ht="16.5" x14ac:dyDescent="0.35">
      <c r="A3690" s="3">
        <v>8923721</v>
      </c>
      <c r="B3690" s="4">
        <f>VLOOKUP(A3690,[1]Sheet1!$A:$E,5,FALSE)</f>
        <v>499.98</v>
      </c>
    </row>
    <row r="3691" spans="1:2" ht="16.5" x14ac:dyDescent="0.35">
      <c r="A3691" s="3">
        <v>1891275</v>
      </c>
      <c r="B3691" s="4">
        <f>VLOOKUP(A3691,[1]Sheet1!$A:$E,5,FALSE)</f>
        <v>462.81</v>
      </c>
    </row>
    <row r="3692" spans="1:2" ht="16.5" x14ac:dyDescent="0.35">
      <c r="A3692" s="3">
        <v>589686</v>
      </c>
      <c r="B3692" s="4">
        <f>VLOOKUP(A3692,[1]Sheet1!$A:$E,5,FALSE)</f>
        <v>2018.83</v>
      </c>
    </row>
    <row r="3693" spans="1:2" ht="16.5" x14ac:dyDescent="0.35">
      <c r="A3693" s="3">
        <v>11909936</v>
      </c>
      <c r="B3693" s="4">
        <f>VLOOKUP(A3693,[1]Sheet1!$A:$E,5,FALSE)</f>
        <v>2593.46</v>
      </c>
    </row>
    <row r="3694" spans="1:2" ht="16.5" x14ac:dyDescent="0.35">
      <c r="A3694" s="3">
        <v>7290591</v>
      </c>
      <c r="B3694" s="4">
        <f>VLOOKUP(A3694,[1]Sheet1!$A:$E,5,FALSE)</f>
        <v>3454.54</v>
      </c>
    </row>
    <row r="3695" spans="1:2" ht="16.5" x14ac:dyDescent="0.35">
      <c r="A3695" s="3">
        <v>9142309</v>
      </c>
      <c r="B3695" s="4">
        <f>VLOOKUP(A3695,[1]Sheet1!$A:$E,5,FALSE)</f>
        <v>1365.11</v>
      </c>
    </row>
    <row r="3696" spans="1:2" ht="16.5" x14ac:dyDescent="0.35">
      <c r="A3696" s="3">
        <v>5997506</v>
      </c>
      <c r="B3696" s="4">
        <f>VLOOKUP(A3696,[1]Sheet1!$A:$E,5,FALSE)</f>
        <v>2632.16</v>
      </c>
    </row>
    <row r="3697" spans="1:2" ht="16.5" x14ac:dyDescent="0.35">
      <c r="A3697" s="3">
        <v>6616256</v>
      </c>
      <c r="B3697" s="4">
        <f>VLOOKUP(A3697,[1]Sheet1!$A:$E,5,FALSE)</f>
        <v>1011.69</v>
      </c>
    </row>
    <row r="3698" spans="1:2" ht="16.5" x14ac:dyDescent="0.35">
      <c r="A3698" s="3">
        <v>11280908</v>
      </c>
      <c r="B3698" s="4">
        <f>VLOOKUP(A3698,[1]Sheet1!$A:$E,5,FALSE)</f>
        <v>1166.46</v>
      </c>
    </row>
    <row r="3699" spans="1:2" ht="16.5" x14ac:dyDescent="0.35">
      <c r="A3699" s="3">
        <v>8570361</v>
      </c>
      <c r="B3699" s="4">
        <f>VLOOKUP(A3699,[1]Sheet1!$A:$E,5,FALSE)</f>
        <v>2950.34</v>
      </c>
    </row>
    <row r="3700" spans="1:2" ht="16.5" x14ac:dyDescent="0.35">
      <c r="A3700" s="3">
        <v>8768769</v>
      </c>
      <c r="B3700" s="4">
        <f>VLOOKUP(A3700,[1]Sheet1!$A:$E,5,FALSE)</f>
        <v>2811.92</v>
      </c>
    </row>
    <row r="3701" spans="1:2" ht="16.5" x14ac:dyDescent="0.35">
      <c r="A3701" s="3">
        <v>6901707</v>
      </c>
      <c r="B3701" s="4">
        <f>VLOOKUP(A3701,[1]Sheet1!$A:$E,5,FALSE)</f>
        <v>3170.58</v>
      </c>
    </row>
    <row r="3702" spans="1:2" ht="16.5" x14ac:dyDescent="0.35">
      <c r="A3702" s="3">
        <v>11205789</v>
      </c>
      <c r="B3702" s="4">
        <f>VLOOKUP(A3702,[1]Sheet1!$A:$E,5,FALSE)</f>
        <v>2064.0500000000002</v>
      </c>
    </row>
    <row r="3703" spans="1:2" ht="16.5" x14ac:dyDescent="0.35">
      <c r="A3703" s="3">
        <v>4348041</v>
      </c>
      <c r="B3703" s="4">
        <f>VLOOKUP(A3703,[1]Sheet1!$A:$E,5,FALSE)</f>
        <v>273.81</v>
      </c>
    </row>
    <row r="3704" spans="1:2" ht="16.5" x14ac:dyDescent="0.35">
      <c r="A3704" s="3">
        <v>6996964</v>
      </c>
      <c r="B3704" s="4">
        <f>VLOOKUP(A3704,[1]Sheet1!$A:$E,5,FALSE)</f>
        <v>2650.09</v>
      </c>
    </row>
    <row r="3705" spans="1:2" ht="16.5" x14ac:dyDescent="0.35">
      <c r="A3705" s="3">
        <v>7410667</v>
      </c>
      <c r="B3705" s="4">
        <f>VLOOKUP(A3705,[1]Sheet1!$A:$E,5,FALSE)</f>
        <v>435.33</v>
      </c>
    </row>
    <row r="3706" spans="1:2" ht="16.5" x14ac:dyDescent="0.35">
      <c r="A3706" s="3">
        <v>925420</v>
      </c>
      <c r="B3706" s="4">
        <f>VLOOKUP(A3706,[1]Sheet1!$A:$E,5,FALSE)</f>
        <v>3882.69</v>
      </c>
    </row>
    <row r="3707" spans="1:2" ht="16.5" x14ac:dyDescent="0.35">
      <c r="A3707" s="3">
        <v>5961572</v>
      </c>
      <c r="B3707" s="4">
        <f>VLOOKUP(A3707,[1]Sheet1!$A:$E,5,FALSE)</f>
        <v>1112.54</v>
      </c>
    </row>
    <row r="3708" spans="1:2" ht="16.5" x14ac:dyDescent="0.35">
      <c r="A3708" s="3">
        <v>11024342</v>
      </c>
      <c r="B3708" s="4">
        <f>VLOOKUP(A3708,[1]Sheet1!$A:$E,5,FALSE)</f>
        <v>64.819999999999993</v>
      </c>
    </row>
    <row r="3709" spans="1:2" ht="16.5" x14ac:dyDescent="0.35">
      <c r="A3709" s="3">
        <v>6246734</v>
      </c>
      <c r="B3709" s="4">
        <f>VLOOKUP(A3709,[1]Sheet1!$A:$E,5,FALSE)</f>
        <v>179.49</v>
      </c>
    </row>
    <row r="3710" spans="1:2" ht="16.5" x14ac:dyDescent="0.35">
      <c r="A3710" s="3">
        <v>1730832</v>
      </c>
      <c r="B3710" s="4">
        <f>VLOOKUP(A3710,[1]Sheet1!$A:$E,5,FALSE)</f>
        <v>1796.06</v>
      </c>
    </row>
    <row r="3711" spans="1:2" ht="16.5" x14ac:dyDescent="0.35">
      <c r="A3711" s="3">
        <v>7442790</v>
      </c>
      <c r="B3711" s="4">
        <f>VLOOKUP(A3711,[1]Sheet1!$A:$E,5,FALSE)</f>
        <v>372.05</v>
      </c>
    </row>
    <row r="3712" spans="1:2" ht="16.5" x14ac:dyDescent="0.35">
      <c r="A3712" s="3">
        <v>1421246</v>
      </c>
      <c r="B3712" s="4">
        <f>VLOOKUP(A3712,[1]Sheet1!$A:$E,5,FALSE)</f>
        <v>308.43</v>
      </c>
    </row>
    <row r="3713" spans="1:2" ht="16.5" x14ac:dyDescent="0.35">
      <c r="A3713" s="3">
        <v>9849436</v>
      </c>
      <c r="B3713" s="4">
        <f>VLOOKUP(A3713,[1]Sheet1!$A:$E,5,FALSE)</f>
        <v>850.78</v>
      </c>
    </row>
    <row r="3714" spans="1:2" ht="16.5" x14ac:dyDescent="0.35">
      <c r="A3714" s="3">
        <v>7246374</v>
      </c>
      <c r="B3714" s="4">
        <f>VLOOKUP(A3714,[1]Sheet1!$A:$E,5,FALSE)</f>
        <v>267.61</v>
      </c>
    </row>
    <row r="3715" spans="1:2" ht="16.5" x14ac:dyDescent="0.35">
      <c r="A3715" s="3">
        <v>10606341</v>
      </c>
      <c r="B3715" s="4">
        <f>VLOOKUP(A3715,[1]Sheet1!$A:$E,5,FALSE)</f>
        <v>3684.96</v>
      </c>
    </row>
    <row r="3716" spans="1:2" ht="16.5" x14ac:dyDescent="0.35">
      <c r="A3716" s="3">
        <v>5120493</v>
      </c>
      <c r="B3716" s="4">
        <f>VLOOKUP(A3716,[1]Sheet1!$A:$E,5,FALSE)</f>
        <v>3727.02</v>
      </c>
    </row>
    <row r="3717" spans="1:2" ht="16.5" x14ac:dyDescent="0.35">
      <c r="A3717" s="3">
        <v>1489443</v>
      </c>
      <c r="B3717" s="4">
        <f>VLOOKUP(A3717,[1]Sheet1!$A:$E,5,FALSE)</f>
        <v>21.79</v>
      </c>
    </row>
    <row r="3718" spans="1:2" ht="16.5" x14ac:dyDescent="0.35">
      <c r="A3718" s="3">
        <v>4406900</v>
      </c>
      <c r="B3718" s="4">
        <f>VLOOKUP(A3718,[1]Sheet1!$A:$E,5,FALSE)</f>
        <v>229.16</v>
      </c>
    </row>
    <row r="3719" spans="1:2" ht="16.5" x14ac:dyDescent="0.35">
      <c r="A3719" s="3">
        <v>1819506</v>
      </c>
      <c r="B3719" s="4">
        <f>VLOOKUP(A3719,[1]Sheet1!$A:$E,5,FALSE)</f>
        <v>313.92</v>
      </c>
    </row>
    <row r="3720" spans="1:2" ht="16.5" x14ac:dyDescent="0.35">
      <c r="A3720" s="3">
        <v>11163151</v>
      </c>
      <c r="B3720" s="4">
        <f>VLOOKUP(A3720,[1]Sheet1!$A:$E,5,FALSE)</f>
        <v>290.60000000000002</v>
      </c>
    </row>
    <row r="3721" spans="1:2" ht="16.5" x14ac:dyDescent="0.35">
      <c r="A3721" s="3">
        <v>11061543</v>
      </c>
      <c r="B3721" s="4">
        <f>VLOOKUP(A3721,[1]Sheet1!$A:$E,5,FALSE)</f>
        <v>933.8</v>
      </c>
    </row>
    <row r="3722" spans="1:2" ht="16.5" x14ac:dyDescent="0.35">
      <c r="A3722" s="3">
        <v>5149176</v>
      </c>
      <c r="B3722" s="4">
        <f>VLOOKUP(A3722,[1]Sheet1!$A:$E,5,FALSE)</f>
        <v>1314.64</v>
      </c>
    </row>
    <row r="3723" spans="1:2" ht="16.5" x14ac:dyDescent="0.35">
      <c r="A3723" s="3">
        <v>7253477</v>
      </c>
      <c r="B3723" s="4">
        <f>VLOOKUP(A3723,[1]Sheet1!$A:$E,5,FALSE)</f>
        <v>2480.64</v>
      </c>
    </row>
    <row r="3724" spans="1:2" ht="16.5" x14ac:dyDescent="0.35">
      <c r="A3724" s="3">
        <v>8825159</v>
      </c>
      <c r="B3724" s="4">
        <f>VLOOKUP(A3724,[1]Sheet1!$A:$E,5,FALSE)</f>
        <v>3201.37</v>
      </c>
    </row>
    <row r="3725" spans="1:2" ht="16.5" x14ac:dyDescent="0.35">
      <c r="A3725" s="3">
        <v>11980962</v>
      </c>
      <c r="B3725" s="4">
        <f>VLOOKUP(A3725,[1]Sheet1!$A:$E,5,FALSE)</f>
        <v>1550</v>
      </c>
    </row>
    <row r="3726" spans="1:2" ht="16.5" x14ac:dyDescent="0.35">
      <c r="A3726" s="3">
        <v>9956479</v>
      </c>
      <c r="B3726" s="4">
        <f>VLOOKUP(A3726,[1]Sheet1!$A:$E,5,FALSE)</f>
        <v>2802.67</v>
      </c>
    </row>
    <row r="3727" spans="1:2" ht="16.5" x14ac:dyDescent="0.35">
      <c r="A3727" s="3">
        <v>3396728</v>
      </c>
      <c r="B3727" s="4">
        <f>VLOOKUP(A3727,[1]Sheet1!$A:$E,5,FALSE)</f>
        <v>1821.13</v>
      </c>
    </row>
    <row r="3728" spans="1:2" ht="16.5" x14ac:dyDescent="0.35">
      <c r="A3728" s="3">
        <v>12029591</v>
      </c>
      <c r="B3728" s="4">
        <f>VLOOKUP(A3728,[1]Sheet1!$A:$E,5,FALSE)</f>
        <v>632.63</v>
      </c>
    </row>
    <row r="3729" spans="1:2" ht="16.5" x14ac:dyDescent="0.35">
      <c r="A3729" s="3">
        <v>7515549</v>
      </c>
      <c r="B3729" s="4">
        <f>VLOOKUP(A3729,[1]Sheet1!$A:$E,5,FALSE)</f>
        <v>2913.37</v>
      </c>
    </row>
    <row r="3730" spans="1:2" ht="16.5" x14ac:dyDescent="0.35">
      <c r="A3730" s="3">
        <v>5252480</v>
      </c>
      <c r="B3730" s="4">
        <f>VLOOKUP(A3730,[1]Sheet1!$A:$E,5,FALSE)</f>
        <v>4082.54</v>
      </c>
    </row>
    <row r="3731" spans="1:2" ht="16.5" x14ac:dyDescent="0.35">
      <c r="A3731" s="3">
        <v>11212041</v>
      </c>
      <c r="B3731" s="4">
        <f>VLOOKUP(A3731,[1]Sheet1!$A:$E,5,FALSE)</f>
        <v>252.84</v>
      </c>
    </row>
    <row r="3732" spans="1:2" ht="16.5" x14ac:dyDescent="0.35">
      <c r="A3732" s="3">
        <v>10119729</v>
      </c>
      <c r="B3732" s="4">
        <f>VLOOKUP(A3732,[1]Sheet1!$A:$E,5,FALSE)</f>
        <v>763.13</v>
      </c>
    </row>
    <row r="3733" spans="1:2" ht="16.5" x14ac:dyDescent="0.35">
      <c r="A3733" s="3">
        <v>11964173</v>
      </c>
      <c r="B3733" s="4">
        <f>VLOOKUP(A3733,[1]Sheet1!$A:$E,5,FALSE)</f>
        <v>363</v>
      </c>
    </row>
    <row r="3734" spans="1:2" ht="16.5" x14ac:dyDescent="0.35">
      <c r="A3734" s="3">
        <v>6993293</v>
      </c>
      <c r="B3734" s="4">
        <f>VLOOKUP(A3734,[1]Sheet1!$A:$E,5,FALSE)</f>
        <v>487.55</v>
      </c>
    </row>
    <row r="3735" spans="1:2" ht="16.5" x14ac:dyDescent="0.35">
      <c r="A3735" s="3">
        <v>3779970</v>
      </c>
      <c r="B3735" s="4">
        <f>VLOOKUP(A3735,[1]Sheet1!$A:$E,5,FALSE)</f>
        <v>1918.48</v>
      </c>
    </row>
    <row r="3736" spans="1:2" ht="16.5" x14ac:dyDescent="0.35">
      <c r="A3736" s="3">
        <v>3888564</v>
      </c>
      <c r="B3736" s="4">
        <f>VLOOKUP(A3736,[1]Sheet1!$A:$E,5,FALSE)</f>
        <v>1001.54</v>
      </c>
    </row>
    <row r="3737" spans="1:2" ht="16.5" x14ac:dyDescent="0.35">
      <c r="A3737" s="3">
        <v>5383123</v>
      </c>
      <c r="B3737" s="4">
        <f>VLOOKUP(A3737,[1]Sheet1!$A:$E,5,FALSE)</f>
        <v>1311.2</v>
      </c>
    </row>
    <row r="3738" spans="1:2" ht="16.5" x14ac:dyDescent="0.35">
      <c r="A3738" s="3">
        <v>4671806</v>
      </c>
      <c r="B3738" s="4">
        <f>VLOOKUP(A3738,[1]Sheet1!$A:$E,5,FALSE)</f>
        <v>3146.1</v>
      </c>
    </row>
    <row r="3739" spans="1:2" ht="16.5" x14ac:dyDescent="0.35">
      <c r="A3739" s="3">
        <v>7992880</v>
      </c>
      <c r="B3739" s="4">
        <f>VLOOKUP(A3739,[1]Sheet1!$A:$E,5,FALSE)</f>
        <v>4237.4399999999996</v>
      </c>
    </row>
    <row r="3740" spans="1:2" ht="16.5" x14ac:dyDescent="0.35">
      <c r="A3740" s="3">
        <v>169989</v>
      </c>
      <c r="B3740" s="4">
        <f>VLOOKUP(A3740,[1]Sheet1!$A:$E,5,FALSE)</f>
        <v>1288.01</v>
      </c>
    </row>
    <row r="3741" spans="1:2" ht="16.5" x14ac:dyDescent="0.35">
      <c r="A3741" s="3">
        <v>421324</v>
      </c>
      <c r="B3741" s="4">
        <f>VLOOKUP(A3741,[1]Sheet1!$A:$E,5,FALSE)</f>
        <v>566.91</v>
      </c>
    </row>
    <row r="3742" spans="1:2" ht="16.5" x14ac:dyDescent="0.35">
      <c r="A3742" s="3">
        <v>1789376</v>
      </c>
      <c r="B3742" s="4">
        <f>VLOOKUP(A3742,[1]Sheet1!$A:$E,5,FALSE)</f>
        <v>977.57</v>
      </c>
    </row>
    <row r="3743" spans="1:2" ht="16.5" x14ac:dyDescent="0.35">
      <c r="A3743" s="3">
        <v>174396</v>
      </c>
      <c r="B3743" s="4">
        <f>VLOOKUP(A3743,[1]Sheet1!$A:$E,5,FALSE)</f>
        <v>5.75</v>
      </c>
    </row>
    <row r="3744" spans="1:2" ht="16.5" x14ac:dyDescent="0.35">
      <c r="A3744" s="3">
        <v>2327394</v>
      </c>
      <c r="B3744" s="4">
        <f>VLOOKUP(A3744,[1]Sheet1!$A:$E,5,FALSE)</f>
        <v>3137.67</v>
      </c>
    </row>
    <row r="3745" spans="1:2" ht="16.5" x14ac:dyDescent="0.35">
      <c r="A3745" s="3">
        <v>3157745</v>
      </c>
      <c r="B3745" s="4">
        <f>VLOOKUP(A3745,[1]Sheet1!$A:$E,5,FALSE)</f>
        <v>674.07</v>
      </c>
    </row>
    <row r="3746" spans="1:2" ht="16.5" x14ac:dyDescent="0.35">
      <c r="A3746" s="3">
        <v>2236533</v>
      </c>
      <c r="B3746" s="4">
        <f>VLOOKUP(A3746,[1]Sheet1!$A:$E,5,FALSE)</f>
        <v>792.04</v>
      </c>
    </row>
    <row r="3747" spans="1:2" ht="16.5" x14ac:dyDescent="0.35">
      <c r="A3747" s="3">
        <v>11985307</v>
      </c>
      <c r="B3747" s="4">
        <f>VLOOKUP(A3747,[1]Sheet1!$A:$E,5,FALSE)</f>
        <v>3878.45</v>
      </c>
    </row>
    <row r="3748" spans="1:2" ht="16.5" x14ac:dyDescent="0.35">
      <c r="A3748" s="3">
        <v>2001791</v>
      </c>
      <c r="B3748" s="4">
        <f>VLOOKUP(A3748,[1]Sheet1!$A:$E,5,FALSE)</f>
        <v>3580.44</v>
      </c>
    </row>
    <row r="3749" spans="1:2" ht="16.5" x14ac:dyDescent="0.35">
      <c r="A3749" s="3">
        <v>7707536</v>
      </c>
      <c r="B3749" s="4">
        <f>VLOOKUP(A3749,[1]Sheet1!$A:$E,5,FALSE)</f>
        <v>2619.86</v>
      </c>
    </row>
    <row r="3750" spans="1:2" ht="16.5" x14ac:dyDescent="0.35">
      <c r="A3750" s="3">
        <v>1309297</v>
      </c>
      <c r="B3750" s="4">
        <f>VLOOKUP(A3750,[1]Sheet1!$A:$E,5,FALSE)</f>
        <v>2080.31</v>
      </c>
    </row>
    <row r="3751" spans="1:2" ht="16.5" x14ac:dyDescent="0.35">
      <c r="A3751" s="3">
        <v>11122490</v>
      </c>
      <c r="B3751" s="4">
        <f>VLOOKUP(A3751,[1]Sheet1!$A:$E,5,FALSE)</f>
        <v>24976.959999999999</v>
      </c>
    </row>
    <row r="3752" spans="1:2" ht="16.5" x14ac:dyDescent="0.35">
      <c r="A3752" s="3">
        <v>4141887</v>
      </c>
      <c r="B3752" s="4">
        <f>VLOOKUP(A3752,[1]Sheet1!$A:$E,5,FALSE)</f>
        <v>448.43</v>
      </c>
    </row>
    <row r="3753" spans="1:2" ht="16.5" x14ac:dyDescent="0.35">
      <c r="A3753" s="3">
        <v>3118543</v>
      </c>
      <c r="B3753" s="4">
        <f>VLOOKUP(A3753,[1]Sheet1!$A:$E,5,FALSE)</f>
        <v>342.53</v>
      </c>
    </row>
    <row r="3754" spans="1:2" ht="16.5" x14ac:dyDescent="0.35">
      <c r="A3754" s="3">
        <v>8294089</v>
      </c>
      <c r="B3754" s="4">
        <f>VLOOKUP(A3754,[1]Sheet1!$A:$E,5,FALSE)</f>
        <v>2565.85</v>
      </c>
    </row>
    <row r="3755" spans="1:2" ht="16.5" x14ac:dyDescent="0.35">
      <c r="A3755" s="3">
        <v>9824013</v>
      </c>
      <c r="B3755" s="4">
        <f>VLOOKUP(A3755,[1]Sheet1!$A:$E,5,FALSE)</f>
        <v>2015.44</v>
      </c>
    </row>
    <row r="3756" spans="1:2" ht="16.5" x14ac:dyDescent="0.35">
      <c r="A3756" s="3">
        <v>11921789</v>
      </c>
      <c r="B3756" s="4">
        <f>VLOOKUP(A3756,[1]Sheet1!$A:$E,5,FALSE)</f>
        <v>1963.47</v>
      </c>
    </row>
    <row r="3757" spans="1:2" ht="16.5" x14ac:dyDescent="0.35">
      <c r="A3757" s="3">
        <v>6970245</v>
      </c>
      <c r="B3757" s="4">
        <f>VLOOKUP(A3757,[1]Sheet1!$A:$E,5,FALSE)</f>
        <v>816.33</v>
      </c>
    </row>
    <row r="3758" spans="1:2" ht="16.5" x14ac:dyDescent="0.35">
      <c r="A3758" s="3">
        <v>9811491</v>
      </c>
      <c r="B3758" s="4">
        <f>VLOOKUP(A3758,[1]Sheet1!$A:$E,5,FALSE)</f>
        <v>1835.85</v>
      </c>
    </row>
    <row r="3759" spans="1:2" ht="16.5" x14ac:dyDescent="0.35">
      <c r="A3759" s="3">
        <v>2050902</v>
      </c>
      <c r="B3759" s="4">
        <f>VLOOKUP(A3759,[1]Sheet1!$A:$E,5,FALSE)</f>
        <v>252.18</v>
      </c>
    </row>
    <row r="3760" spans="1:2" ht="16.5" x14ac:dyDescent="0.35">
      <c r="A3760" s="3">
        <v>490224</v>
      </c>
      <c r="B3760" s="4">
        <f>VLOOKUP(A3760,[1]Sheet1!$A:$E,5,FALSE)</f>
        <v>649.11</v>
      </c>
    </row>
    <row r="3761" spans="1:2" ht="16.5" x14ac:dyDescent="0.35">
      <c r="A3761" s="3">
        <v>4986044</v>
      </c>
      <c r="B3761" s="4">
        <f>VLOOKUP(A3761,[1]Sheet1!$A:$E,5,FALSE)</f>
        <v>1019.52</v>
      </c>
    </row>
    <row r="3762" spans="1:2" ht="16.5" x14ac:dyDescent="0.35">
      <c r="A3762" s="3">
        <v>2600617</v>
      </c>
      <c r="B3762" s="4">
        <f>VLOOKUP(A3762,[1]Sheet1!$A:$E,5,FALSE)</f>
        <v>356.5</v>
      </c>
    </row>
    <row r="3763" spans="1:2" ht="16.5" x14ac:dyDescent="0.35">
      <c r="A3763" s="3">
        <v>2347556</v>
      </c>
      <c r="B3763" s="4">
        <f>VLOOKUP(A3763,[1]Sheet1!$A:$E,5,FALSE)</f>
        <v>3546.58</v>
      </c>
    </row>
    <row r="3764" spans="1:2" ht="16.5" x14ac:dyDescent="0.35">
      <c r="A3764" s="3">
        <v>3018058</v>
      </c>
      <c r="B3764" s="4">
        <f>VLOOKUP(A3764,[1]Sheet1!$A:$E,5,FALSE)</f>
        <v>1055.42</v>
      </c>
    </row>
    <row r="3765" spans="1:2" ht="16.5" x14ac:dyDescent="0.35">
      <c r="A3765" s="3">
        <v>6289236</v>
      </c>
      <c r="B3765" s="4">
        <f>VLOOKUP(A3765,[1]Sheet1!$A:$E,5,FALSE)</f>
        <v>1861.15</v>
      </c>
    </row>
    <row r="3766" spans="1:2" ht="16.5" x14ac:dyDescent="0.35">
      <c r="A3766" s="3">
        <v>7296805</v>
      </c>
      <c r="B3766" s="4">
        <f>VLOOKUP(A3766,[1]Sheet1!$A:$E,5,FALSE)</f>
        <v>1570.23</v>
      </c>
    </row>
    <row r="3767" spans="1:2" ht="16.5" x14ac:dyDescent="0.35">
      <c r="A3767" s="3">
        <v>485337</v>
      </c>
      <c r="B3767" s="4">
        <f>VLOOKUP(A3767,[1]Sheet1!$A:$E,5,FALSE)</f>
        <v>752.98</v>
      </c>
    </row>
    <row r="3768" spans="1:2" ht="16.5" x14ac:dyDescent="0.35">
      <c r="A3768" s="3">
        <v>7933612</v>
      </c>
      <c r="B3768" s="4">
        <f>VLOOKUP(A3768,[1]Sheet1!$A:$E,5,FALSE)</f>
        <v>519.89</v>
      </c>
    </row>
    <row r="3769" spans="1:2" ht="16.5" x14ac:dyDescent="0.35">
      <c r="A3769" s="3">
        <v>9632986</v>
      </c>
      <c r="B3769" s="4">
        <f>VLOOKUP(A3769,[1]Sheet1!$A:$E,5,FALSE)</f>
        <v>3642.22</v>
      </c>
    </row>
    <row r="3770" spans="1:2" ht="16.5" x14ac:dyDescent="0.35">
      <c r="A3770" s="3">
        <v>260433</v>
      </c>
      <c r="B3770" s="4">
        <f>VLOOKUP(A3770,[1]Sheet1!$A:$E,5,FALSE)</f>
        <v>381.4</v>
      </c>
    </row>
    <row r="3771" spans="1:2" ht="16.5" x14ac:dyDescent="0.35">
      <c r="A3771" s="3">
        <v>11120748</v>
      </c>
      <c r="B3771" s="4">
        <f>VLOOKUP(A3771,[1]Sheet1!$A:$E,5,FALSE)</f>
        <v>1953.02</v>
      </c>
    </row>
    <row r="3772" spans="1:2" ht="16.5" x14ac:dyDescent="0.35">
      <c r="A3772" s="3">
        <v>49686</v>
      </c>
      <c r="B3772" s="4">
        <f>VLOOKUP(A3772,[1]Sheet1!$A:$E,5,FALSE)</f>
        <v>2662.11</v>
      </c>
    </row>
    <row r="3773" spans="1:2" ht="16.5" x14ac:dyDescent="0.35">
      <c r="A3773" s="3">
        <v>11538580</v>
      </c>
      <c r="B3773" s="4">
        <f>VLOOKUP(A3773,[1]Sheet1!$A:$E,5,FALSE)</f>
        <v>1205.73</v>
      </c>
    </row>
    <row r="3774" spans="1:2" ht="16.5" x14ac:dyDescent="0.35">
      <c r="A3774" s="3">
        <v>9552726</v>
      </c>
      <c r="B3774" s="4">
        <f>VLOOKUP(A3774,[1]Sheet1!$A:$E,5,FALSE)</f>
        <v>98.3</v>
      </c>
    </row>
    <row r="3775" spans="1:2" ht="16.5" x14ac:dyDescent="0.35">
      <c r="A3775" s="3">
        <v>5281191</v>
      </c>
      <c r="B3775" s="4">
        <f>VLOOKUP(A3775,[1]Sheet1!$A:$E,5,FALSE)</f>
        <v>1521.58</v>
      </c>
    </row>
    <row r="3776" spans="1:2" ht="16.5" x14ac:dyDescent="0.35">
      <c r="A3776" s="3">
        <v>8059958</v>
      </c>
      <c r="B3776" s="4">
        <f>VLOOKUP(A3776,[1]Sheet1!$A:$E,5,FALSE)</f>
        <v>4662.8999999999996</v>
      </c>
    </row>
    <row r="3777" spans="1:2" ht="16.5" x14ac:dyDescent="0.35">
      <c r="A3777" s="3">
        <v>2381962</v>
      </c>
      <c r="B3777" s="4">
        <f>VLOOKUP(A3777,[1]Sheet1!$A:$E,5,FALSE)</f>
        <v>292.85000000000002</v>
      </c>
    </row>
    <row r="3778" spans="1:2" ht="16.5" x14ac:dyDescent="0.35">
      <c r="A3778" s="3">
        <v>9600904</v>
      </c>
      <c r="B3778" s="4">
        <f>VLOOKUP(A3778,[1]Sheet1!$A:$E,5,FALSE)</f>
        <v>1055.74</v>
      </c>
    </row>
    <row r="3779" spans="1:2" ht="16.5" x14ac:dyDescent="0.35">
      <c r="A3779" s="3">
        <v>8470905</v>
      </c>
      <c r="B3779" s="4">
        <f>VLOOKUP(A3779,[1]Sheet1!$A:$E,5,FALSE)</f>
        <v>4896.3599999999997</v>
      </c>
    </row>
    <row r="3780" spans="1:2" ht="16.5" x14ac:dyDescent="0.35">
      <c r="A3780" s="3">
        <v>10715933</v>
      </c>
      <c r="B3780" s="4">
        <f>VLOOKUP(A3780,[1]Sheet1!$A:$E,5,FALSE)</f>
        <v>14512.94</v>
      </c>
    </row>
    <row r="3781" spans="1:2" ht="16.5" x14ac:dyDescent="0.35">
      <c r="A3781" s="3">
        <v>4318064</v>
      </c>
      <c r="B3781" s="4">
        <f>VLOOKUP(A3781,[1]Sheet1!$A:$E,5,FALSE)</f>
        <v>609.5</v>
      </c>
    </row>
    <row r="3782" spans="1:2" ht="16.5" x14ac:dyDescent="0.35">
      <c r="A3782" s="3">
        <v>10204413</v>
      </c>
      <c r="B3782" s="4">
        <f>VLOOKUP(A3782,[1]Sheet1!$A:$E,5,FALSE)</f>
        <v>2108.6</v>
      </c>
    </row>
    <row r="3783" spans="1:2" ht="16.5" x14ac:dyDescent="0.35">
      <c r="A3783" s="3">
        <v>1403913</v>
      </c>
      <c r="B3783" s="4">
        <f>VLOOKUP(A3783,[1]Sheet1!$A:$E,5,FALSE)</f>
        <v>2121.62</v>
      </c>
    </row>
    <row r="3784" spans="1:2" ht="16.5" x14ac:dyDescent="0.35">
      <c r="A3784" s="3">
        <v>7364746</v>
      </c>
      <c r="B3784" s="4">
        <f>VLOOKUP(A3784,[1]Sheet1!$A:$E,5,FALSE)</f>
        <v>321.04000000000002</v>
      </c>
    </row>
    <row r="3785" spans="1:2" ht="16.5" x14ac:dyDescent="0.35">
      <c r="A3785" s="3">
        <v>6003225</v>
      </c>
      <c r="B3785" s="4">
        <f>VLOOKUP(A3785,[1]Sheet1!$A:$E,5,FALSE)</f>
        <v>4886.03</v>
      </c>
    </row>
    <row r="3786" spans="1:2" ht="16.5" x14ac:dyDescent="0.35">
      <c r="A3786" s="3">
        <v>10038101</v>
      </c>
      <c r="B3786" s="4">
        <f>VLOOKUP(A3786,[1]Sheet1!$A:$E,5,FALSE)</f>
        <v>839.99</v>
      </c>
    </row>
    <row r="3787" spans="1:2" ht="16.5" x14ac:dyDescent="0.35">
      <c r="A3787" s="3">
        <v>6633949</v>
      </c>
      <c r="B3787" s="4">
        <f>VLOOKUP(A3787,[1]Sheet1!$A:$E,5,FALSE)</f>
        <v>810.93</v>
      </c>
    </row>
    <row r="3788" spans="1:2" ht="16.5" x14ac:dyDescent="0.35">
      <c r="A3788" s="3">
        <v>42967</v>
      </c>
      <c r="B3788" s="4">
        <f>VLOOKUP(A3788,[1]Sheet1!$A:$E,5,FALSE)</f>
        <v>216.4</v>
      </c>
    </row>
    <row r="3789" spans="1:2" ht="16.5" x14ac:dyDescent="0.35">
      <c r="A3789" s="3">
        <v>8177626</v>
      </c>
      <c r="B3789" s="4">
        <f>VLOOKUP(A3789,[1]Sheet1!$A:$E,5,FALSE)</f>
        <v>1633.31</v>
      </c>
    </row>
    <row r="3790" spans="1:2" ht="16.5" x14ac:dyDescent="0.35">
      <c r="A3790" s="3">
        <v>4422154</v>
      </c>
      <c r="B3790" s="4">
        <f>VLOOKUP(A3790,[1]Sheet1!$A:$E,5,FALSE)</f>
        <v>662.63</v>
      </c>
    </row>
    <row r="3791" spans="1:2" ht="16.5" x14ac:dyDescent="0.35">
      <c r="A3791" s="3">
        <v>2968605</v>
      </c>
      <c r="B3791" s="4">
        <f>VLOOKUP(A3791,[1]Sheet1!$A:$E,5,FALSE)</f>
        <v>585.84</v>
      </c>
    </row>
    <row r="3792" spans="1:2" ht="16.5" x14ac:dyDescent="0.35">
      <c r="A3792" s="3">
        <v>243868</v>
      </c>
      <c r="B3792" s="4">
        <f>VLOOKUP(A3792,[1]Sheet1!$A:$E,5,FALSE)</f>
        <v>460.11</v>
      </c>
    </row>
    <row r="3793" spans="1:2" ht="16.5" x14ac:dyDescent="0.35">
      <c r="A3793" s="3">
        <v>1399752</v>
      </c>
      <c r="B3793" s="4">
        <f>VLOOKUP(A3793,[1]Sheet1!$A:$E,5,FALSE)</f>
        <v>912.72</v>
      </c>
    </row>
    <row r="3794" spans="1:2" ht="16.5" x14ac:dyDescent="0.35">
      <c r="A3794" s="3">
        <v>1429646</v>
      </c>
      <c r="B3794" s="4">
        <f>VLOOKUP(A3794,[1]Sheet1!$A:$E,5,FALSE)</f>
        <v>65.62</v>
      </c>
    </row>
    <row r="3795" spans="1:2" ht="16.5" x14ac:dyDescent="0.35">
      <c r="A3795" s="3">
        <v>4689489</v>
      </c>
      <c r="B3795" s="4">
        <f>VLOOKUP(A3795,[1]Sheet1!$A:$E,5,FALSE)</f>
        <v>1912.24</v>
      </c>
    </row>
    <row r="3796" spans="1:2" ht="16.5" x14ac:dyDescent="0.35">
      <c r="A3796" s="3">
        <v>6430823</v>
      </c>
      <c r="B3796" s="4">
        <f>VLOOKUP(A3796,[1]Sheet1!$A:$E,5,FALSE)</f>
        <v>2028.44</v>
      </c>
    </row>
    <row r="3797" spans="1:2" ht="16.5" x14ac:dyDescent="0.35">
      <c r="A3797" s="3">
        <v>7071770</v>
      </c>
      <c r="B3797" s="4">
        <f>VLOOKUP(A3797,[1]Sheet1!$A:$E,5,FALSE)</f>
        <v>835.42</v>
      </c>
    </row>
    <row r="3798" spans="1:2" ht="16.5" x14ac:dyDescent="0.35">
      <c r="A3798" s="3">
        <v>5804655</v>
      </c>
      <c r="B3798" s="4">
        <f>VLOOKUP(A3798,[1]Sheet1!$A:$E,5,FALSE)</f>
        <v>2562.58</v>
      </c>
    </row>
    <row r="3799" spans="1:2" ht="16.5" x14ac:dyDescent="0.35">
      <c r="A3799" s="3">
        <v>1381912</v>
      </c>
      <c r="B3799" s="4">
        <f>VLOOKUP(A3799,[1]Sheet1!$A:$E,5,FALSE)</f>
        <v>632.1</v>
      </c>
    </row>
    <row r="3800" spans="1:2" ht="16.5" x14ac:dyDescent="0.35">
      <c r="A3800" s="3">
        <v>3190179</v>
      </c>
      <c r="B3800" s="4">
        <f>VLOOKUP(A3800,[1]Sheet1!$A:$E,5,FALSE)</f>
        <v>482.98</v>
      </c>
    </row>
    <row r="3801" spans="1:2" ht="16.5" x14ac:dyDescent="0.35">
      <c r="A3801" s="3">
        <v>3360263</v>
      </c>
      <c r="B3801" s="4">
        <f>VLOOKUP(A3801,[1]Sheet1!$A:$E,5,FALSE)</f>
        <v>3700.4</v>
      </c>
    </row>
    <row r="3802" spans="1:2" ht="16.5" x14ac:dyDescent="0.35">
      <c r="A3802" s="3">
        <v>2142244</v>
      </c>
      <c r="B3802" s="4">
        <f>VLOOKUP(A3802,[1]Sheet1!$A:$E,5,FALSE)</f>
        <v>2394.7600000000002</v>
      </c>
    </row>
    <row r="3803" spans="1:2" ht="16.5" x14ac:dyDescent="0.35">
      <c r="A3803" s="3">
        <v>7189058</v>
      </c>
      <c r="B3803" s="4">
        <f>VLOOKUP(A3803,[1]Sheet1!$A:$E,5,FALSE)</f>
        <v>3609.4</v>
      </c>
    </row>
    <row r="3804" spans="1:2" ht="16.5" x14ac:dyDescent="0.35">
      <c r="A3804" s="3">
        <v>4788246</v>
      </c>
      <c r="B3804" s="4">
        <f>VLOOKUP(A3804,[1]Sheet1!$A:$E,5,FALSE)</f>
        <v>2208.85</v>
      </c>
    </row>
    <row r="3805" spans="1:2" ht="16.5" x14ac:dyDescent="0.35">
      <c r="A3805" s="3">
        <v>11215398</v>
      </c>
      <c r="B3805" s="4">
        <f>VLOOKUP(A3805,[1]Sheet1!$A:$E,5,FALSE)</f>
        <v>473.75</v>
      </c>
    </row>
    <row r="3806" spans="1:2" ht="16.5" x14ac:dyDescent="0.35">
      <c r="A3806" s="3">
        <v>647287</v>
      </c>
      <c r="B3806" s="4">
        <f>VLOOKUP(A3806,[1]Sheet1!$A:$E,5,FALSE)</f>
        <v>2647.12</v>
      </c>
    </row>
    <row r="3807" spans="1:2" ht="16.5" x14ac:dyDescent="0.35">
      <c r="A3807" s="3">
        <v>9993403</v>
      </c>
      <c r="B3807" s="4">
        <f>VLOOKUP(A3807,[1]Sheet1!$A:$E,5,FALSE)</f>
        <v>1575.91</v>
      </c>
    </row>
    <row r="3808" spans="1:2" ht="16.5" x14ac:dyDescent="0.35">
      <c r="A3808" s="3">
        <v>7065186</v>
      </c>
      <c r="B3808" s="4">
        <f>VLOOKUP(A3808,[1]Sheet1!$A:$E,5,FALSE)</f>
        <v>1292.76</v>
      </c>
    </row>
    <row r="3809" spans="1:2" ht="16.5" x14ac:dyDescent="0.35">
      <c r="A3809" s="3">
        <v>4604007</v>
      </c>
      <c r="B3809" s="4">
        <f>VLOOKUP(A3809,[1]Sheet1!$A:$E,5,FALSE)</f>
        <v>685.12</v>
      </c>
    </row>
    <row r="3810" spans="1:2" ht="16.5" x14ac:dyDescent="0.35">
      <c r="A3810" s="3">
        <v>5886744</v>
      </c>
      <c r="B3810" s="4">
        <f>VLOOKUP(A3810,[1]Sheet1!$A:$E,5,FALSE)</f>
        <v>1524.4</v>
      </c>
    </row>
    <row r="3811" spans="1:2" ht="16.5" x14ac:dyDescent="0.35">
      <c r="A3811" s="3">
        <v>9965269</v>
      </c>
      <c r="B3811" s="4">
        <f>VLOOKUP(A3811,[1]Sheet1!$A:$E,5,FALSE)</f>
        <v>690.11</v>
      </c>
    </row>
    <row r="3812" spans="1:2" ht="16.5" x14ac:dyDescent="0.35">
      <c r="A3812" s="3">
        <v>9942911</v>
      </c>
      <c r="B3812" s="4">
        <f>VLOOKUP(A3812,[1]Sheet1!$A:$E,5,FALSE)</f>
        <v>1354.66</v>
      </c>
    </row>
    <row r="3813" spans="1:2" ht="16.5" x14ac:dyDescent="0.35">
      <c r="A3813" s="3">
        <v>11972338</v>
      </c>
      <c r="B3813" s="4">
        <f>VLOOKUP(A3813,[1]Sheet1!$A:$E,5,FALSE)</f>
        <v>2587.35</v>
      </c>
    </row>
    <row r="3814" spans="1:2" ht="16.5" x14ac:dyDescent="0.35">
      <c r="A3814" s="3">
        <v>2355975</v>
      </c>
      <c r="B3814" s="4">
        <f>VLOOKUP(A3814,[1]Sheet1!$A:$E,5,FALSE)</f>
        <v>746.9</v>
      </c>
    </row>
    <row r="3815" spans="1:2" ht="16.5" x14ac:dyDescent="0.35">
      <c r="A3815" s="3">
        <v>7429719</v>
      </c>
      <c r="B3815" s="4">
        <f>VLOOKUP(A3815,[1]Sheet1!$A:$E,5,FALSE)</f>
        <v>550.53</v>
      </c>
    </row>
    <row r="3816" spans="1:2" ht="16.5" x14ac:dyDescent="0.35">
      <c r="A3816" s="3">
        <v>8451278</v>
      </c>
      <c r="B3816" s="4">
        <f>VLOOKUP(A3816,[1]Sheet1!$A:$E,5,FALSE)</f>
        <v>2638.78</v>
      </c>
    </row>
    <row r="3817" spans="1:2" ht="16.5" x14ac:dyDescent="0.35">
      <c r="A3817" s="3">
        <v>5916259</v>
      </c>
      <c r="B3817" s="4">
        <f>VLOOKUP(A3817,[1]Sheet1!$A:$E,5,FALSE)</f>
        <v>2267.11</v>
      </c>
    </row>
    <row r="3818" spans="1:2" ht="16.5" x14ac:dyDescent="0.35">
      <c r="A3818" s="3">
        <v>4771058</v>
      </c>
      <c r="B3818" s="4">
        <f>VLOOKUP(A3818,[1]Sheet1!$A:$E,5,FALSE)</f>
        <v>988.52</v>
      </c>
    </row>
    <row r="3819" spans="1:2" ht="16.5" x14ac:dyDescent="0.35">
      <c r="A3819" s="3">
        <v>2551048</v>
      </c>
      <c r="B3819" s="4">
        <f>VLOOKUP(A3819,[1]Sheet1!$A:$E,5,FALSE)</f>
        <v>80.09</v>
      </c>
    </row>
    <row r="3820" spans="1:2" ht="16.5" x14ac:dyDescent="0.35">
      <c r="A3820" s="3">
        <v>9639893</v>
      </c>
      <c r="B3820" s="4">
        <f>VLOOKUP(A3820,[1]Sheet1!$A:$E,5,FALSE)</f>
        <v>13513.39</v>
      </c>
    </row>
    <row r="3821" spans="1:2" ht="16.5" x14ac:dyDescent="0.35">
      <c r="A3821" s="3">
        <v>6275412</v>
      </c>
      <c r="B3821" s="4">
        <f>VLOOKUP(A3821,[1]Sheet1!$A:$E,5,FALSE)</f>
        <v>212.79</v>
      </c>
    </row>
    <row r="3822" spans="1:2" ht="16.5" x14ac:dyDescent="0.35">
      <c r="A3822" s="3">
        <v>9796534</v>
      </c>
      <c r="B3822" s="4">
        <f>VLOOKUP(A3822,[1]Sheet1!$A:$E,5,FALSE)</f>
        <v>1934.09</v>
      </c>
    </row>
    <row r="3823" spans="1:2" ht="16.5" x14ac:dyDescent="0.35">
      <c r="A3823" s="3">
        <v>46564</v>
      </c>
      <c r="B3823" s="4">
        <f>VLOOKUP(A3823,[1]Sheet1!$A:$E,5,FALSE)</f>
        <v>1640.66</v>
      </c>
    </row>
    <row r="3824" spans="1:2" ht="16.5" x14ac:dyDescent="0.35">
      <c r="A3824" s="3">
        <v>9105777</v>
      </c>
      <c r="B3824" s="4">
        <f>VLOOKUP(A3824,[1]Sheet1!$A:$E,5,FALSE)</f>
        <v>65.67</v>
      </c>
    </row>
    <row r="3825" spans="1:2" ht="16.5" x14ac:dyDescent="0.35">
      <c r="A3825" s="3">
        <v>8856654</v>
      </c>
      <c r="B3825" s="4">
        <f>VLOOKUP(A3825,[1]Sheet1!$A:$E,5,FALSE)</f>
        <v>1595.92</v>
      </c>
    </row>
    <row r="3826" spans="1:2" ht="16.5" x14ac:dyDescent="0.35">
      <c r="A3826" s="3">
        <v>577553</v>
      </c>
      <c r="B3826" s="4">
        <f>VLOOKUP(A3826,[1]Sheet1!$A:$E,5,FALSE)</f>
        <v>3549.26</v>
      </c>
    </row>
    <row r="3827" spans="1:2" ht="16.5" x14ac:dyDescent="0.35">
      <c r="A3827" s="3">
        <v>12093338</v>
      </c>
      <c r="B3827" s="4">
        <f>VLOOKUP(A3827,[1]Sheet1!$A:$E,5,FALSE)</f>
        <v>816.64</v>
      </c>
    </row>
    <row r="3828" spans="1:2" ht="16.5" x14ac:dyDescent="0.35">
      <c r="A3828" s="3">
        <v>5558816</v>
      </c>
      <c r="B3828" s="4">
        <f>VLOOKUP(A3828,[1]Sheet1!$A:$E,5,FALSE)</f>
        <v>473.13</v>
      </c>
    </row>
    <row r="3829" spans="1:2" ht="16.5" x14ac:dyDescent="0.35">
      <c r="A3829" s="3">
        <v>3158710</v>
      </c>
      <c r="B3829" s="4">
        <f>VLOOKUP(A3829,[1]Sheet1!$A:$E,5,FALSE)</f>
        <v>1977.83</v>
      </c>
    </row>
    <row r="3830" spans="1:2" ht="16.5" x14ac:dyDescent="0.35">
      <c r="A3830" s="3">
        <v>9442081</v>
      </c>
      <c r="B3830" s="4">
        <f>VLOOKUP(A3830,[1]Sheet1!$A:$E,5,FALSE)</f>
        <v>113.24</v>
      </c>
    </row>
    <row r="3831" spans="1:2" ht="16.5" x14ac:dyDescent="0.35">
      <c r="A3831" s="3">
        <v>8023692</v>
      </c>
      <c r="B3831" s="4">
        <f>VLOOKUP(A3831,[1]Sheet1!$A:$E,5,FALSE)</f>
        <v>2609.46</v>
      </c>
    </row>
    <row r="3832" spans="1:2" ht="16.5" x14ac:dyDescent="0.35">
      <c r="A3832" s="3">
        <v>7795661</v>
      </c>
      <c r="B3832" s="4">
        <f>VLOOKUP(A3832,[1]Sheet1!$A:$E,5,FALSE)</f>
        <v>727.96</v>
      </c>
    </row>
    <row r="3833" spans="1:2" ht="16.5" x14ac:dyDescent="0.35">
      <c r="A3833" s="3">
        <v>6814495</v>
      </c>
      <c r="B3833" s="4">
        <f>VLOOKUP(A3833,[1]Sheet1!$A:$E,5,FALSE)</f>
        <v>282.52999999999997</v>
      </c>
    </row>
    <row r="3834" spans="1:2" ht="16.5" x14ac:dyDescent="0.35">
      <c r="A3834" s="3">
        <v>12023370</v>
      </c>
      <c r="B3834" s="4">
        <f>VLOOKUP(A3834,[1]Sheet1!$A:$E,5,FALSE)</f>
        <v>1795.84</v>
      </c>
    </row>
    <row r="3835" spans="1:2" ht="16.5" x14ac:dyDescent="0.35">
      <c r="A3835" s="3">
        <v>7906638</v>
      </c>
      <c r="B3835" s="4">
        <f>VLOOKUP(A3835,[1]Sheet1!$A:$E,5,FALSE)</f>
        <v>4175.3500000000004</v>
      </c>
    </row>
    <row r="3836" spans="1:2" ht="16.5" x14ac:dyDescent="0.35">
      <c r="A3836" s="3">
        <v>9233220</v>
      </c>
      <c r="B3836" s="4">
        <f>VLOOKUP(A3836,[1]Sheet1!$A:$E,5,FALSE)</f>
        <v>883.77</v>
      </c>
    </row>
    <row r="3837" spans="1:2" ht="16.5" x14ac:dyDescent="0.35">
      <c r="A3837" s="3">
        <v>3916760</v>
      </c>
      <c r="B3837" s="4">
        <f>VLOOKUP(A3837,[1]Sheet1!$A:$E,5,FALSE)</f>
        <v>4487.7700000000004</v>
      </c>
    </row>
    <row r="3838" spans="1:2" ht="16.5" x14ac:dyDescent="0.35">
      <c r="A3838" s="3">
        <v>7319264</v>
      </c>
      <c r="B3838" s="4">
        <f>VLOOKUP(A3838,[1]Sheet1!$A:$E,5,FALSE)</f>
        <v>3777.13</v>
      </c>
    </row>
    <row r="3839" spans="1:2" ht="16.5" x14ac:dyDescent="0.35">
      <c r="A3839" s="3">
        <v>12093400</v>
      </c>
      <c r="B3839" s="4">
        <f>VLOOKUP(A3839,[1]Sheet1!$A:$E,5,FALSE)</f>
        <v>3071.37</v>
      </c>
    </row>
    <row r="3840" spans="1:2" ht="16.5" x14ac:dyDescent="0.35">
      <c r="A3840" s="3">
        <v>11171284</v>
      </c>
      <c r="B3840" s="4">
        <f>VLOOKUP(A3840,[1]Sheet1!$A:$E,5,FALSE)</f>
        <v>1302.2</v>
      </c>
    </row>
    <row r="3841" spans="1:2" ht="16.5" x14ac:dyDescent="0.35">
      <c r="A3841" s="3">
        <v>4071415</v>
      </c>
      <c r="B3841" s="4">
        <f>VLOOKUP(A3841,[1]Sheet1!$A:$E,5,FALSE)</f>
        <v>2579.4299999999998</v>
      </c>
    </row>
    <row r="3842" spans="1:2" ht="16.5" x14ac:dyDescent="0.35">
      <c r="A3842" s="3">
        <v>6082074</v>
      </c>
      <c r="B3842" s="4">
        <f>VLOOKUP(A3842,[1]Sheet1!$A:$E,5,FALSE)</f>
        <v>313.92</v>
      </c>
    </row>
    <row r="3843" spans="1:2" ht="16.5" x14ac:dyDescent="0.35">
      <c r="A3843" s="3">
        <v>9876154</v>
      </c>
      <c r="B3843" s="4">
        <f>VLOOKUP(A3843,[1]Sheet1!$A:$E,5,FALSE)</f>
        <v>4646.18</v>
      </c>
    </row>
    <row r="3844" spans="1:2" ht="16.5" x14ac:dyDescent="0.35">
      <c r="A3844" s="3">
        <v>10304694</v>
      </c>
      <c r="B3844" s="4">
        <f>VLOOKUP(A3844,[1]Sheet1!$A:$E,5,FALSE)</f>
        <v>143.5</v>
      </c>
    </row>
    <row r="3845" spans="1:2" ht="16.5" x14ac:dyDescent="0.35">
      <c r="A3845" s="3">
        <v>4660195</v>
      </c>
      <c r="B3845" s="4">
        <f>VLOOKUP(A3845,[1]Sheet1!$A:$E,5,FALSE)</f>
        <v>2550.36</v>
      </c>
    </row>
    <row r="3846" spans="1:2" ht="16.5" x14ac:dyDescent="0.35">
      <c r="A3846" s="3">
        <v>4080923</v>
      </c>
      <c r="B3846" s="4">
        <f>VLOOKUP(A3846,[1]Sheet1!$A:$E,5,FALSE)</f>
        <v>494.75</v>
      </c>
    </row>
    <row r="3847" spans="1:2" ht="16.5" x14ac:dyDescent="0.35">
      <c r="A3847" s="3">
        <v>11916305</v>
      </c>
      <c r="B3847" s="4">
        <f>VLOOKUP(A3847,[1]Sheet1!$A:$E,5,FALSE)</f>
        <v>817.03</v>
      </c>
    </row>
    <row r="3848" spans="1:2" ht="16.5" x14ac:dyDescent="0.35">
      <c r="A3848" s="3">
        <v>7377584</v>
      </c>
      <c r="B3848" s="4">
        <f>VLOOKUP(A3848,[1]Sheet1!$A:$E,5,FALSE)</f>
        <v>2005.84</v>
      </c>
    </row>
    <row r="3849" spans="1:2" ht="16.5" x14ac:dyDescent="0.35">
      <c r="A3849" s="3">
        <v>19849</v>
      </c>
      <c r="B3849" s="4">
        <f>VLOOKUP(A3849,[1]Sheet1!$A:$E,5,FALSE)</f>
        <v>1416.35</v>
      </c>
    </row>
    <row r="3850" spans="1:2" ht="16.5" x14ac:dyDescent="0.35">
      <c r="A3850" s="3">
        <v>12032153</v>
      </c>
      <c r="B3850" s="4">
        <f>VLOOKUP(A3850,[1]Sheet1!$A:$E,5,FALSE)</f>
        <v>1539.41</v>
      </c>
    </row>
    <row r="3851" spans="1:2" ht="16.5" x14ac:dyDescent="0.35">
      <c r="A3851" s="3">
        <v>7492434</v>
      </c>
      <c r="B3851" s="4">
        <f>VLOOKUP(A3851,[1]Sheet1!$A:$E,5,FALSE)</f>
        <v>12816.77</v>
      </c>
    </row>
    <row r="3852" spans="1:2" ht="16.5" x14ac:dyDescent="0.35">
      <c r="A3852" s="3">
        <v>6181417</v>
      </c>
      <c r="B3852" s="4">
        <f>VLOOKUP(A3852,[1]Sheet1!$A:$E,5,FALSE)</f>
        <v>1192.28</v>
      </c>
    </row>
    <row r="3853" spans="1:2" ht="16.5" x14ac:dyDescent="0.35">
      <c r="A3853" s="3">
        <v>1907168</v>
      </c>
      <c r="B3853" s="4">
        <f>VLOOKUP(A3853,[1]Sheet1!$A:$E,5,FALSE)</f>
        <v>2237.4899999999998</v>
      </c>
    </row>
    <row r="3854" spans="1:2" ht="16.5" x14ac:dyDescent="0.35">
      <c r="A3854" s="3">
        <v>6360</v>
      </c>
      <c r="B3854" s="4">
        <f>VLOOKUP(A3854,[1]Sheet1!$A:$E,5,FALSE)</f>
        <v>2036.21</v>
      </c>
    </row>
    <row r="3855" spans="1:2" ht="16.5" x14ac:dyDescent="0.35">
      <c r="A3855" s="3">
        <v>8785723</v>
      </c>
      <c r="B3855" s="4">
        <f>VLOOKUP(A3855,[1]Sheet1!$A:$E,5,FALSE)</f>
        <v>1628.28</v>
      </c>
    </row>
    <row r="3856" spans="1:2" ht="16.5" x14ac:dyDescent="0.35">
      <c r="A3856" s="3">
        <v>229656</v>
      </c>
      <c r="B3856" s="4">
        <f>VLOOKUP(A3856,[1]Sheet1!$A:$E,5,FALSE)</f>
        <v>4711.1099999999997</v>
      </c>
    </row>
    <row r="3857" spans="1:2" ht="16.5" x14ac:dyDescent="0.35">
      <c r="A3857" s="3">
        <v>11144</v>
      </c>
      <c r="B3857" s="4">
        <f>VLOOKUP(A3857,[1]Sheet1!$A:$E,5,FALSE)</f>
        <v>1431.65</v>
      </c>
    </row>
    <row r="3858" spans="1:2" ht="16.5" x14ac:dyDescent="0.35">
      <c r="A3858" s="3">
        <v>3175075</v>
      </c>
      <c r="B3858" s="4">
        <f>VLOOKUP(A3858,[1]Sheet1!$A:$E,5,FALSE)</f>
        <v>4535.6499999999996</v>
      </c>
    </row>
    <row r="3859" spans="1:2" ht="16.5" x14ac:dyDescent="0.35">
      <c r="A3859" s="3">
        <v>5080358</v>
      </c>
      <c r="B3859" s="4">
        <f>VLOOKUP(A3859,[1]Sheet1!$A:$E,5,FALSE)</f>
        <v>1551.35</v>
      </c>
    </row>
    <row r="3860" spans="1:2" ht="16.5" x14ac:dyDescent="0.35">
      <c r="A3860" s="3">
        <v>11415007</v>
      </c>
      <c r="B3860" s="4">
        <f>VLOOKUP(A3860,[1]Sheet1!$A:$E,5,FALSE)</f>
        <v>657.89</v>
      </c>
    </row>
    <row r="3861" spans="1:2" ht="16.5" x14ac:dyDescent="0.35">
      <c r="A3861" s="3">
        <v>11306888</v>
      </c>
      <c r="B3861" s="4">
        <f>VLOOKUP(A3861,[1]Sheet1!$A:$E,5,FALSE)</f>
        <v>706.79</v>
      </c>
    </row>
    <row r="3862" spans="1:2" ht="16.5" x14ac:dyDescent="0.35">
      <c r="A3862" s="3">
        <v>9526789</v>
      </c>
      <c r="B3862" s="4">
        <f>VLOOKUP(A3862,[1]Sheet1!$A:$E,5,FALSE)</f>
        <v>646.21</v>
      </c>
    </row>
    <row r="3863" spans="1:2" ht="16.5" x14ac:dyDescent="0.35">
      <c r="A3863" s="3">
        <v>8846612</v>
      </c>
      <c r="B3863" s="4">
        <f>VLOOKUP(A3863,[1]Sheet1!$A:$E,5,FALSE)</f>
        <v>296.95</v>
      </c>
    </row>
    <row r="3864" spans="1:2" ht="16.5" x14ac:dyDescent="0.35">
      <c r="A3864" s="3">
        <v>4471263</v>
      </c>
      <c r="B3864" s="4">
        <f>VLOOKUP(A3864,[1]Sheet1!$A:$E,5,FALSE)</f>
        <v>4335.21</v>
      </c>
    </row>
    <row r="3865" spans="1:2" ht="16.5" x14ac:dyDescent="0.35">
      <c r="A3865" s="3">
        <v>7838644</v>
      </c>
      <c r="B3865" s="4">
        <f>VLOOKUP(A3865,[1]Sheet1!$A:$E,5,FALSE)</f>
        <v>1351.75</v>
      </c>
    </row>
    <row r="3866" spans="1:2" ht="16.5" x14ac:dyDescent="0.35">
      <c r="A3866" s="3">
        <v>256542</v>
      </c>
      <c r="B3866" s="4">
        <f>VLOOKUP(A3866,[1]Sheet1!$A:$E,5,FALSE)</f>
        <v>948.14</v>
      </c>
    </row>
    <row r="3867" spans="1:2" ht="16.5" x14ac:dyDescent="0.35">
      <c r="A3867" s="3">
        <v>7169903</v>
      </c>
      <c r="B3867" s="4">
        <f>VLOOKUP(A3867,[1]Sheet1!$A:$E,5,FALSE)</f>
        <v>1221.3699999999999</v>
      </c>
    </row>
    <row r="3868" spans="1:2" ht="16.5" x14ac:dyDescent="0.35">
      <c r="A3868" s="3">
        <v>8270493</v>
      </c>
      <c r="B3868" s="4">
        <f>VLOOKUP(A3868,[1]Sheet1!$A:$E,5,FALSE)</f>
        <v>5056.1099999999997</v>
      </c>
    </row>
    <row r="3869" spans="1:2" ht="16.5" x14ac:dyDescent="0.35">
      <c r="A3869" s="3">
        <v>32428</v>
      </c>
      <c r="B3869" s="4">
        <f>VLOOKUP(A3869,[1]Sheet1!$A:$E,5,FALSE)</f>
        <v>2371.31</v>
      </c>
    </row>
    <row r="3870" spans="1:2" ht="16.5" x14ac:dyDescent="0.35">
      <c r="A3870" s="3">
        <v>11608616</v>
      </c>
      <c r="B3870" s="4">
        <f>VLOOKUP(A3870,[1]Sheet1!$A:$E,5,FALSE)</f>
        <v>737.45</v>
      </c>
    </row>
    <row r="3871" spans="1:2" ht="16.5" x14ac:dyDescent="0.35">
      <c r="A3871" s="3">
        <v>8276450</v>
      </c>
      <c r="B3871" s="4">
        <f>VLOOKUP(A3871,[1]Sheet1!$A:$E,5,FALSE)</f>
        <v>490.99</v>
      </c>
    </row>
    <row r="3872" spans="1:2" ht="16.5" x14ac:dyDescent="0.35">
      <c r="A3872" s="3">
        <v>9370066</v>
      </c>
      <c r="B3872" s="4">
        <f>VLOOKUP(A3872,[1]Sheet1!$A:$E,5,FALSE)</f>
        <v>2668.53</v>
      </c>
    </row>
    <row r="3873" spans="1:2" ht="16.5" x14ac:dyDescent="0.35">
      <c r="A3873" s="3">
        <v>1327369</v>
      </c>
      <c r="B3873" s="4">
        <f>VLOOKUP(A3873,[1]Sheet1!$A:$E,5,FALSE)</f>
        <v>609.62</v>
      </c>
    </row>
    <row r="3874" spans="1:2" ht="16.5" x14ac:dyDescent="0.35">
      <c r="A3874" s="3">
        <v>3783861</v>
      </c>
      <c r="B3874" s="4">
        <f>VLOOKUP(A3874,[1]Sheet1!$A:$E,5,FALSE)</f>
        <v>178</v>
      </c>
    </row>
    <row r="3875" spans="1:2" ht="16.5" x14ac:dyDescent="0.35">
      <c r="A3875" s="3">
        <v>8670972</v>
      </c>
      <c r="B3875" s="4">
        <f>VLOOKUP(A3875,[1]Sheet1!$A:$E,5,FALSE)</f>
        <v>2842.3</v>
      </c>
    </row>
    <row r="3876" spans="1:2" ht="16.5" x14ac:dyDescent="0.35">
      <c r="A3876" s="3">
        <v>3953792</v>
      </c>
      <c r="B3876" s="4">
        <f>VLOOKUP(A3876,[1]Sheet1!$A:$E,5,FALSE)</f>
        <v>421.76</v>
      </c>
    </row>
    <row r="3877" spans="1:2" ht="16.5" x14ac:dyDescent="0.35">
      <c r="A3877" s="3">
        <v>7299656</v>
      </c>
      <c r="B3877" s="4">
        <f>VLOOKUP(A3877,[1]Sheet1!$A:$E,5,FALSE)</f>
        <v>2482.12</v>
      </c>
    </row>
    <row r="3878" spans="1:2" ht="16.5" x14ac:dyDescent="0.35">
      <c r="A3878" s="3">
        <v>2358620</v>
      </c>
      <c r="B3878" s="4">
        <f>VLOOKUP(A3878,[1]Sheet1!$A:$E,5,FALSE)</f>
        <v>1725.83</v>
      </c>
    </row>
    <row r="3879" spans="1:2" ht="16.5" x14ac:dyDescent="0.35">
      <c r="A3879" s="3">
        <v>11740603</v>
      </c>
      <c r="B3879" s="4">
        <f>VLOOKUP(A3879,[1]Sheet1!$A:$E,5,FALSE)</f>
        <v>1459.61</v>
      </c>
    </row>
    <row r="3880" spans="1:2" ht="16.5" x14ac:dyDescent="0.35">
      <c r="A3880" s="3">
        <v>4752147</v>
      </c>
      <c r="B3880" s="4">
        <f>VLOOKUP(A3880,[1]Sheet1!$A:$E,5,FALSE)</f>
        <v>1173.1199999999999</v>
      </c>
    </row>
    <row r="3881" spans="1:2" ht="16.5" x14ac:dyDescent="0.35">
      <c r="A3881" s="3">
        <v>3377741</v>
      </c>
      <c r="B3881" s="4">
        <f>VLOOKUP(A3881,[1]Sheet1!$A:$E,5,FALSE)</f>
        <v>517.33000000000004</v>
      </c>
    </row>
    <row r="3882" spans="1:2" ht="16.5" x14ac:dyDescent="0.35">
      <c r="A3882" s="3">
        <v>10202706</v>
      </c>
      <c r="B3882" s="4">
        <f>VLOOKUP(A3882,[1]Sheet1!$A:$E,5,FALSE)</f>
        <v>3282.53</v>
      </c>
    </row>
    <row r="3883" spans="1:2" ht="16.5" x14ac:dyDescent="0.35">
      <c r="A3883" s="3">
        <v>7968991</v>
      </c>
      <c r="B3883" s="4">
        <f>VLOOKUP(A3883,[1]Sheet1!$A:$E,5,FALSE)</f>
        <v>1663.01</v>
      </c>
    </row>
    <row r="3884" spans="1:2" ht="16.5" x14ac:dyDescent="0.35">
      <c r="A3884" s="3">
        <v>4163167</v>
      </c>
      <c r="B3884" s="4">
        <f>VLOOKUP(A3884,[1]Sheet1!$A:$E,5,FALSE)</f>
        <v>167.23</v>
      </c>
    </row>
    <row r="3885" spans="1:2" ht="16.5" x14ac:dyDescent="0.35">
      <c r="A3885" s="3">
        <v>472679</v>
      </c>
      <c r="B3885" s="4">
        <f>VLOOKUP(A3885,[1]Sheet1!$A:$E,5,FALSE)</f>
        <v>3294.85</v>
      </c>
    </row>
    <row r="3886" spans="1:2" ht="16.5" x14ac:dyDescent="0.35">
      <c r="A3886" s="3">
        <v>8556621</v>
      </c>
      <c r="B3886" s="4">
        <f>VLOOKUP(A3886,[1]Sheet1!$A:$E,5,FALSE)</f>
        <v>615.91999999999996</v>
      </c>
    </row>
    <row r="3887" spans="1:2" ht="16.5" x14ac:dyDescent="0.35">
      <c r="A3887" s="3">
        <v>2607961</v>
      </c>
      <c r="B3887" s="4">
        <f>VLOOKUP(A3887,[1]Sheet1!$A:$E,5,FALSE)</f>
        <v>8774.92</v>
      </c>
    </row>
    <row r="3888" spans="1:2" ht="16.5" x14ac:dyDescent="0.35">
      <c r="A3888" s="3">
        <v>78415</v>
      </c>
      <c r="B3888" s="4">
        <f>VLOOKUP(A3888,[1]Sheet1!$A:$E,5,FALSE)</f>
        <v>2502.58</v>
      </c>
    </row>
    <row r="3889" spans="1:2" ht="16.5" x14ac:dyDescent="0.35">
      <c r="A3889" s="3">
        <v>4305244</v>
      </c>
      <c r="B3889" s="4">
        <f>VLOOKUP(A3889,[1]Sheet1!$A:$E,5,FALSE)</f>
        <v>894.09</v>
      </c>
    </row>
    <row r="3890" spans="1:2" ht="16.5" x14ac:dyDescent="0.35">
      <c r="A3890" s="3">
        <v>9965622</v>
      </c>
      <c r="B3890" s="4">
        <f>VLOOKUP(A3890,[1]Sheet1!$A:$E,5,FALSE)</f>
        <v>2200.87</v>
      </c>
    </row>
    <row r="3891" spans="1:2" ht="16.5" x14ac:dyDescent="0.35">
      <c r="A3891" s="3">
        <v>110180</v>
      </c>
      <c r="B3891" s="4">
        <f>VLOOKUP(A3891,[1]Sheet1!$A:$E,5,FALSE)</f>
        <v>313.92</v>
      </c>
    </row>
    <row r="3892" spans="1:2" ht="16.5" x14ac:dyDescent="0.35">
      <c r="A3892" s="3">
        <v>3719645</v>
      </c>
      <c r="B3892" s="4">
        <f>VLOOKUP(A3892,[1]Sheet1!$A:$E,5,FALSE)</f>
        <v>1676.15</v>
      </c>
    </row>
    <row r="3893" spans="1:2" ht="16.5" x14ac:dyDescent="0.35">
      <c r="A3893" s="3">
        <v>7942318</v>
      </c>
      <c r="B3893" s="4">
        <f>VLOOKUP(A3893,[1]Sheet1!$A:$E,5,FALSE)</f>
        <v>2321.62</v>
      </c>
    </row>
    <row r="3894" spans="1:2" ht="16.5" x14ac:dyDescent="0.35">
      <c r="A3894" s="3">
        <v>6650834</v>
      </c>
      <c r="B3894" s="4">
        <f>VLOOKUP(A3894,[1]Sheet1!$A:$E,5,FALSE)</f>
        <v>712.87</v>
      </c>
    </row>
    <row r="3895" spans="1:2" ht="16.5" x14ac:dyDescent="0.35">
      <c r="A3895" s="3">
        <v>4740073</v>
      </c>
      <c r="B3895" s="4">
        <f>VLOOKUP(A3895,[1]Sheet1!$A:$E,5,FALSE)</f>
        <v>6174.79</v>
      </c>
    </row>
    <row r="3896" spans="1:2" ht="16.5" x14ac:dyDescent="0.35">
      <c r="A3896" s="3">
        <v>7844626</v>
      </c>
      <c r="B3896" s="4">
        <f>VLOOKUP(A3896,[1]Sheet1!$A:$E,5,FALSE)</f>
        <v>1750.74</v>
      </c>
    </row>
    <row r="3897" spans="1:2" ht="16.5" x14ac:dyDescent="0.35">
      <c r="A3897" s="3">
        <v>12026841</v>
      </c>
      <c r="B3897" s="4">
        <f>VLOOKUP(A3897,[1]Sheet1!$A:$E,5,FALSE)</f>
        <v>1686.88</v>
      </c>
    </row>
    <row r="3898" spans="1:2" ht="16.5" x14ac:dyDescent="0.35">
      <c r="A3898" s="3">
        <v>12047213</v>
      </c>
      <c r="B3898" s="4">
        <f>VLOOKUP(A3898,[1]Sheet1!$A:$E,5,FALSE)</f>
        <v>1386.72</v>
      </c>
    </row>
    <row r="3899" spans="1:2" ht="16.5" x14ac:dyDescent="0.35">
      <c r="A3899" s="3">
        <v>6282385</v>
      </c>
      <c r="B3899" s="4">
        <f>VLOOKUP(A3899,[1]Sheet1!$A:$E,5,FALSE)</f>
        <v>1026.74</v>
      </c>
    </row>
    <row r="3900" spans="1:2" ht="16.5" x14ac:dyDescent="0.35">
      <c r="A3900" s="3">
        <v>7457486</v>
      </c>
      <c r="B3900" s="4">
        <f>VLOOKUP(A3900,[1]Sheet1!$A:$E,5,FALSE)</f>
        <v>446.31</v>
      </c>
    </row>
    <row r="3901" spans="1:2" ht="16.5" x14ac:dyDescent="0.35">
      <c r="A3901" s="3">
        <v>6880153</v>
      </c>
      <c r="B3901" s="4">
        <f>VLOOKUP(A3901,[1]Sheet1!$A:$E,5,FALSE)</f>
        <v>651.05999999999995</v>
      </c>
    </row>
    <row r="3902" spans="1:2" ht="16.5" x14ac:dyDescent="0.35">
      <c r="A3902" s="3">
        <v>743582</v>
      </c>
      <c r="B3902" s="4">
        <f>VLOOKUP(A3902,[1]Sheet1!$A:$E,5,FALSE)</f>
        <v>2186.33</v>
      </c>
    </row>
    <row r="3903" spans="1:2" ht="16.5" x14ac:dyDescent="0.35">
      <c r="A3903" s="3">
        <v>5891324</v>
      </c>
      <c r="B3903" s="4">
        <f>VLOOKUP(A3903,[1]Sheet1!$A:$E,5,FALSE)</f>
        <v>490.82</v>
      </c>
    </row>
    <row r="3904" spans="1:2" ht="16.5" x14ac:dyDescent="0.35">
      <c r="A3904" s="3">
        <v>2992621</v>
      </c>
      <c r="B3904" s="4">
        <f>VLOOKUP(A3904,[1]Sheet1!$A:$E,5,FALSE)</f>
        <v>522.37</v>
      </c>
    </row>
    <row r="3905" spans="1:2" ht="16.5" x14ac:dyDescent="0.35">
      <c r="A3905" s="3">
        <v>6559411</v>
      </c>
      <c r="B3905" s="4">
        <f>VLOOKUP(A3905,[1]Sheet1!$A:$E,5,FALSE)</f>
        <v>1568.89</v>
      </c>
    </row>
    <row r="3906" spans="1:2" ht="16.5" x14ac:dyDescent="0.35">
      <c r="A3906" s="3">
        <v>6047226</v>
      </c>
      <c r="B3906" s="4">
        <f>VLOOKUP(A3906,[1]Sheet1!$A:$E,5,FALSE)</f>
        <v>1593.85</v>
      </c>
    </row>
    <row r="3907" spans="1:2" ht="16.5" x14ac:dyDescent="0.35">
      <c r="A3907" s="3">
        <v>2919508</v>
      </c>
      <c r="B3907" s="4">
        <f>VLOOKUP(A3907,[1]Sheet1!$A:$E,5,FALSE)</f>
        <v>605.89</v>
      </c>
    </row>
    <row r="3908" spans="1:2" ht="16.5" x14ac:dyDescent="0.35">
      <c r="A3908" s="3">
        <v>5933121</v>
      </c>
      <c r="B3908" s="4">
        <f>VLOOKUP(A3908,[1]Sheet1!$A:$E,5,FALSE)</f>
        <v>1628.06</v>
      </c>
    </row>
    <row r="3909" spans="1:2" ht="16.5" x14ac:dyDescent="0.35">
      <c r="A3909" s="3">
        <v>5251637</v>
      </c>
      <c r="B3909" s="4">
        <f>VLOOKUP(A3909,[1]Sheet1!$A:$E,5,FALSE)</f>
        <v>494.87</v>
      </c>
    </row>
    <row r="3910" spans="1:2" ht="16.5" x14ac:dyDescent="0.35">
      <c r="A3910" s="3">
        <v>2944870</v>
      </c>
      <c r="B3910" s="4">
        <f>VLOOKUP(A3910,[1]Sheet1!$A:$E,5,FALSE)</f>
        <v>3683.38</v>
      </c>
    </row>
    <row r="3911" spans="1:2" ht="16.5" x14ac:dyDescent="0.35">
      <c r="A3911" s="3">
        <v>5953203</v>
      </c>
      <c r="B3911" s="4">
        <f>VLOOKUP(A3911,[1]Sheet1!$A:$E,5,FALSE)</f>
        <v>244.01</v>
      </c>
    </row>
    <row r="3912" spans="1:2" ht="16.5" x14ac:dyDescent="0.35">
      <c r="A3912" s="3">
        <v>7264573</v>
      </c>
      <c r="B3912" s="4">
        <f>VLOOKUP(A3912,[1]Sheet1!$A:$E,5,FALSE)</f>
        <v>1849.01</v>
      </c>
    </row>
    <row r="3913" spans="1:2" ht="16.5" x14ac:dyDescent="0.35">
      <c r="A3913" s="3">
        <v>2138551</v>
      </c>
      <c r="B3913" s="4">
        <f>VLOOKUP(A3913,[1]Sheet1!$A:$E,5,FALSE)</f>
        <v>876.62</v>
      </c>
    </row>
    <row r="3914" spans="1:2" ht="16.5" x14ac:dyDescent="0.35">
      <c r="A3914" s="3">
        <v>5388218</v>
      </c>
      <c r="B3914" s="4">
        <f>VLOOKUP(A3914,[1]Sheet1!$A:$E,5,FALSE)</f>
        <v>433.91</v>
      </c>
    </row>
    <row r="3915" spans="1:2" ht="16.5" x14ac:dyDescent="0.35">
      <c r="A3915" s="3">
        <v>9604983</v>
      </c>
      <c r="B3915" s="4">
        <f>VLOOKUP(A3915,[1]Sheet1!$A:$E,5,FALSE)</f>
        <v>541.66</v>
      </c>
    </row>
    <row r="3916" spans="1:2" ht="16.5" x14ac:dyDescent="0.35">
      <c r="A3916" s="3">
        <v>10522508</v>
      </c>
      <c r="B3916" s="4">
        <f>VLOOKUP(A3916,[1]Sheet1!$A:$E,5,FALSE)</f>
        <v>4870.16</v>
      </c>
    </row>
    <row r="3917" spans="1:2" ht="16.5" x14ac:dyDescent="0.35">
      <c r="A3917" s="3">
        <v>7673763</v>
      </c>
      <c r="B3917" s="4">
        <f>VLOOKUP(A3917,[1]Sheet1!$A:$E,5,FALSE)</f>
        <v>297.93</v>
      </c>
    </row>
    <row r="3918" spans="1:2" ht="16.5" x14ac:dyDescent="0.35">
      <c r="A3918" s="3">
        <v>11168075</v>
      </c>
      <c r="B3918" s="4">
        <f>VLOOKUP(A3918,[1]Sheet1!$A:$E,5,FALSE)</f>
        <v>1386.02</v>
      </c>
    </row>
    <row r="3919" spans="1:2" ht="16.5" x14ac:dyDescent="0.35">
      <c r="A3919" s="3">
        <v>1403700</v>
      </c>
      <c r="B3919" s="4">
        <f>VLOOKUP(A3919,[1]Sheet1!$A:$E,5,FALSE)</f>
        <v>560.78</v>
      </c>
    </row>
    <row r="3920" spans="1:2" ht="16.5" x14ac:dyDescent="0.35">
      <c r="A3920" s="3">
        <v>8855875</v>
      </c>
      <c r="B3920" s="4">
        <f>VLOOKUP(A3920,[1]Sheet1!$A:$E,5,FALSE)</f>
        <v>43.15</v>
      </c>
    </row>
    <row r="3921" spans="1:2" ht="16.5" x14ac:dyDescent="0.35">
      <c r="A3921" s="3">
        <v>6907171</v>
      </c>
      <c r="B3921" s="4">
        <f>VLOOKUP(A3921,[1]Sheet1!$A:$E,5,FALSE)</f>
        <v>1309.3499999999999</v>
      </c>
    </row>
    <row r="3922" spans="1:2" ht="16.5" x14ac:dyDescent="0.35">
      <c r="A3922" s="3">
        <v>10855057</v>
      </c>
      <c r="B3922" s="4">
        <f>VLOOKUP(A3922,[1]Sheet1!$A:$E,5,FALSE)</f>
        <v>398.44</v>
      </c>
    </row>
    <row r="3923" spans="1:2" ht="16.5" x14ac:dyDescent="0.35">
      <c r="A3923" s="3">
        <v>8076804</v>
      </c>
      <c r="B3923" s="4">
        <f>VLOOKUP(A3923,[1]Sheet1!$A:$E,5,FALSE)</f>
        <v>1126.4000000000001</v>
      </c>
    </row>
    <row r="3924" spans="1:2" ht="16.5" x14ac:dyDescent="0.35">
      <c r="A3924" s="3">
        <v>6210633</v>
      </c>
      <c r="B3924" s="4">
        <f>VLOOKUP(A3924,[1]Sheet1!$A:$E,5,FALSE)</f>
        <v>181.38</v>
      </c>
    </row>
    <row r="3925" spans="1:2" ht="16.5" x14ac:dyDescent="0.35">
      <c r="A3925" s="3">
        <v>11327012</v>
      </c>
      <c r="B3925" s="4">
        <f>VLOOKUP(A3925,[1]Sheet1!$A:$E,5,FALSE)</f>
        <v>2487.54</v>
      </c>
    </row>
    <row r="3926" spans="1:2" ht="16.5" x14ac:dyDescent="0.35">
      <c r="A3926" s="3">
        <v>2764830</v>
      </c>
      <c r="B3926" s="4">
        <f>VLOOKUP(A3926,[1]Sheet1!$A:$E,5,FALSE)</f>
        <v>8314.91</v>
      </c>
    </row>
    <row r="3927" spans="1:2" ht="16.5" x14ac:dyDescent="0.35">
      <c r="A3927" s="3">
        <v>2315967</v>
      </c>
      <c r="B3927" s="4">
        <f>VLOOKUP(A3927,[1]Sheet1!$A:$E,5,FALSE)</f>
        <v>3438.26</v>
      </c>
    </row>
    <row r="3928" spans="1:2" ht="16.5" x14ac:dyDescent="0.35">
      <c r="A3928" s="3">
        <v>11736193</v>
      </c>
      <c r="B3928" s="4">
        <f>VLOOKUP(A3928,[1]Sheet1!$A:$E,5,FALSE)</f>
        <v>3918.58</v>
      </c>
    </row>
    <row r="3929" spans="1:2" ht="16.5" x14ac:dyDescent="0.35">
      <c r="A3929" s="3">
        <v>6714111</v>
      </c>
      <c r="B3929" s="4">
        <f>VLOOKUP(A3929,[1]Sheet1!$A:$E,5,FALSE)</f>
        <v>1230.93</v>
      </c>
    </row>
    <row r="3930" spans="1:2" ht="16.5" x14ac:dyDescent="0.35">
      <c r="A3930" s="3">
        <v>1411524</v>
      </c>
      <c r="B3930" s="4">
        <f>VLOOKUP(A3930,[1]Sheet1!$A:$E,5,FALSE)</f>
        <v>521.9</v>
      </c>
    </row>
    <row r="3931" spans="1:2" ht="16.5" x14ac:dyDescent="0.35">
      <c r="A3931" s="3">
        <v>7069314</v>
      </c>
      <c r="B3931" s="4">
        <f>VLOOKUP(A3931,[1]Sheet1!$A:$E,5,FALSE)</f>
        <v>4376.4399999999996</v>
      </c>
    </row>
    <row r="3932" spans="1:2" ht="16.5" x14ac:dyDescent="0.35">
      <c r="A3932" s="3">
        <v>2249357</v>
      </c>
      <c r="B3932" s="4">
        <f>VLOOKUP(A3932,[1]Sheet1!$A:$E,5,FALSE)</f>
        <v>181.38</v>
      </c>
    </row>
    <row r="3933" spans="1:2" ht="16.5" x14ac:dyDescent="0.35">
      <c r="A3933" s="3">
        <v>7551002</v>
      </c>
      <c r="B3933" s="4">
        <f>VLOOKUP(A3933,[1]Sheet1!$A:$E,5,FALSE)</f>
        <v>261.76</v>
      </c>
    </row>
    <row r="3934" spans="1:2" ht="16.5" x14ac:dyDescent="0.35">
      <c r="A3934" s="3">
        <v>5972858</v>
      </c>
      <c r="B3934" s="4">
        <f>VLOOKUP(A3934,[1]Sheet1!$A:$E,5,FALSE)</f>
        <v>1729.23</v>
      </c>
    </row>
    <row r="3935" spans="1:2" ht="16.5" x14ac:dyDescent="0.35">
      <c r="A3935" s="3">
        <v>4531202</v>
      </c>
      <c r="B3935" s="4">
        <f>VLOOKUP(A3935,[1]Sheet1!$A:$E,5,FALSE)</f>
        <v>175.58</v>
      </c>
    </row>
    <row r="3936" spans="1:2" ht="16.5" x14ac:dyDescent="0.35">
      <c r="A3936" s="3">
        <v>3086359</v>
      </c>
      <c r="B3936" s="4">
        <f>VLOOKUP(A3936,[1]Sheet1!$A:$E,5,FALSE)</f>
        <v>1544.64</v>
      </c>
    </row>
    <row r="3937" spans="1:2" ht="16.5" x14ac:dyDescent="0.35">
      <c r="A3937" s="3">
        <v>11848968</v>
      </c>
      <c r="B3937" s="4">
        <f>VLOOKUP(A3937,[1]Sheet1!$A:$E,5,FALSE)</f>
        <v>2923.13</v>
      </c>
    </row>
    <row r="3938" spans="1:2" ht="16.5" x14ac:dyDescent="0.35">
      <c r="A3938" s="3">
        <v>10251406</v>
      </c>
      <c r="B3938" s="4">
        <f>VLOOKUP(A3938,[1]Sheet1!$A:$E,5,FALSE)</f>
        <v>3001.9</v>
      </c>
    </row>
    <row r="3939" spans="1:2" ht="16.5" x14ac:dyDescent="0.35">
      <c r="A3939" s="3">
        <v>7441698</v>
      </c>
      <c r="B3939" s="4">
        <f>VLOOKUP(A3939,[1]Sheet1!$A:$E,5,FALSE)</f>
        <v>948.14</v>
      </c>
    </row>
    <row r="3940" spans="1:2" ht="16.5" x14ac:dyDescent="0.35">
      <c r="A3940" s="3">
        <v>8470797</v>
      </c>
      <c r="B3940" s="4">
        <f>VLOOKUP(A3940,[1]Sheet1!$A:$E,5,FALSE)</f>
        <v>1051.51</v>
      </c>
    </row>
    <row r="3941" spans="1:2" ht="16.5" x14ac:dyDescent="0.35">
      <c r="A3941" s="3">
        <v>8984514</v>
      </c>
      <c r="B3941" s="4">
        <f>VLOOKUP(A3941,[1]Sheet1!$A:$E,5,FALSE)</f>
        <v>617.09</v>
      </c>
    </row>
    <row r="3942" spans="1:2" ht="16.5" x14ac:dyDescent="0.35">
      <c r="A3942" s="3">
        <v>7468470</v>
      </c>
      <c r="B3942" s="4">
        <f>VLOOKUP(A3942,[1]Sheet1!$A:$E,5,FALSE)</f>
        <v>3655.12</v>
      </c>
    </row>
    <row r="3943" spans="1:2" ht="16.5" x14ac:dyDescent="0.35">
      <c r="A3943" s="3">
        <v>8010350</v>
      </c>
      <c r="B3943" s="4">
        <f>VLOOKUP(A3943,[1]Sheet1!$A:$E,5,FALSE)</f>
        <v>1473.49</v>
      </c>
    </row>
    <row r="3944" spans="1:2" ht="16.5" x14ac:dyDescent="0.35">
      <c r="A3944" s="3">
        <v>2862696</v>
      </c>
      <c r="B3944" s="4">
        <f>VLOOKUP(A3944,[1]Sheet1!$A:$E,5,FALSE)</f>
        <v>971.97</v>
      </c>
    </row>
    <row r="3945" spans="1:2" ht="16.5" x14ac:dyDescent="0.35">
      <c r="A3945" s="3">
        <v>632652</v>
      </c>
      <c r="B3945" s="4">
        <f>VLOOKUP(A3945,[1]Sheet1!$A:$E,5,FALSE)</f>
        <v>667.14</v>
      </c>
    </row>
    <row r="3946" spans="1:2" ht="16.5" x14ac:dyDescent="0.35">
      <c r="A3946" s="3">
        <v>35362</v>
      </c>
      <c r="B3946" s="4">
        <f>VLOOKUP(A3946,[1]Sheet1!$A:$E,5,FALSE)</f>
        <v>3656.59</v>
      </c>
    </row>
    <row r="3947" spans="1:2" ht="16.5" x14ac:dyDescent="0.35">
      <c r="A3947" s="3">
        <v>3892254</v>
      </c>
      <c r="B3947" s="4">
        <f>VLOOKUP(A3947,[1]Sheet1!$A:$E,5,FALSE)</f>
        <v>386.31</v>
      </c>
    </row>
    <row r="3948" spans="1:2" ht="16.5" x14ac:dyDescent="0.35">
      <c r="A3948" s="3">
        <v>8815550</v>
      </c>
      <c r="B3948" s="4">
        <f>VLOOKUP(A3948,[1]Sheet1!$A:$E,5,FALSE)</f>
        <v>1050.5899999999999</v>
      </c>
    </row>
    <row r="3949" spans="1:2" ht="16.5" x14ac:dyDescent="0.35">
      <c r="A3949" s="3">
        <v>2845205</v>
      </c>
      <c r="B3949" s="4">
        <f>VLOOKUP(A3949,[1]Sheet1!$A:$E,5,FALSE)</f>
        <v>820.7</v>
      </c>
    </row>
    <row r="3950" spans="1:2" ht="16.5" x14ac:dyDescent="0.35">
      <c r="A3950" s="3">
        <v>2202064</v>
      </c>
      <c r="B3950" s="4">
        <f>VLOOKUP(A3950,[1]Sheet1!$A:$E,5,FALSE)</f>
        <v>4366.2</v>
      </c>
    </row>
    <row r="3951" spans="1:2" ht="16.5" x14ac:dyDescent="0.35">
      <c r="A3951" s="3">
        <v>7455010</v>
      </c>
      <c r="B3951" s="4">
        <f>VLOOKUP(A3951,[1]Sheet1!$A:$E,5,FALSE)</f>
        <v>1314.57</v>
      </c>
    </row>
    <row r="3952" spans="1:2" ht="16.5" x14ac:dyDescent="0.35">
      <c r="A3952" s="3">
        <v>30993</v>
      </c>
      <c r="B3952" s="4">
        <f>VLOOKUP(A3952,[1]Sheet1!$A:$E,5,FALSE)</f>
        <v>3974.03</v>
      </c>
    </row>
    <row r="3953" spans="1:2" ht="16.5" x14ac:dyDescent="0.35">
      <c r="A3953" s="3">
        <v>3123828</v>
      </c>
      <c r="B3953" s="4">
        <f>VLOOKUP(A3953,[1]Sheet1!$A:$E,5,FALSE)</f>
        <v>4806.34</v>
      </c>
    </row>
    <row r="3954" spans="1:2" ht="16.5" x14ac:dyDescent="0.35">
      <c r="A3954" s="3">
        <v>6019217</v>
      </c>
      <c r="B3954" s="4">
        <f>VLOOKUP(A3954,[1]Sheet1!$A:$E,5,FALSE)</f>
        <v>451.91</v>
      </c>
    </row>
    <row r="3955" spans="1:2" ht="16.5" x14ac:dyDescent="0.35">
      <c r="A3955" s="3">
        <v>3639918</v>
      </c>
      <c r="B3955" s="4">
        <f>VLOOKUP(A3955,[1]Sheet1!$A:$E,5,FALSE)</f>
        <v>3438.34</v>
      </c>
    </row>
    <row r="3956" spans="1:2" ht="16.5" x14ac:dyDescent="0.35">
      <c r="A3956" s="3">
        <v>2360719</v>
      </c>
      <c r="B3956" s="4">
        <f>VLOOKUP(A3956,[1]Sheet1!$A:$E,5,FALSE)</f>
        <v>1604.3</v>
      </c>
    </row>
    <row r="3957" spans="1:2" ht="16.5" x14ac:dyDescent="0.35">
      <c r="A3957" s="3">
        <v>4578932</v>
      </c>
      <c r="B3957" s="4">
        <f>VLOOKUP(A3957,[1]Sheet1!$A:$E,5,FALSE)</f>
        <v>3680.38</v>
      </c>
    </row>
    <row r="3958" spans="1:2" ht="16.5" x14ac:dyDescent="0.35">
      <c r="A3958" s="3">
        <v>90871</v>
      </c>
      <c r="B3958" s="4">
        <f>VLOOKUP(A3958,[1]Sheet1!$A:$E,5,FALSE)</f>
        <v>999.48</v>
      </c>
    </row>
    <row r="3959" spans="1:2" ht="16.5" x14ac:dyDescent="0.35">
      <c r="A3959" s="3">
        <v>11917951</v>
      </c>
      <c r="B3959" s="4">
        <f>VLOOKUP(A3959,[1]Sheet1!$A:$E,5,FALSE)</f>
        <v>498.75</v>
      </c>
    </row>
    <row r="3960" spans="1:2" ht="16.5" x14ac:dyDescent="0.35">
      <c r="A3960" s="3">
        <v>11123671</v>
      </c>
      <c r="B3960" s="4">
        <f>VLOOKUP(A3960,[1]Sheet1!$A:$E,5,FALSE)</f>
        <v>1987.41</v>
      </c>
    </row>
    <row r="3961" spans="1:2" ht="16.5" x14ac:dyDescent="0.35">
      <c r="A3961" s="3">
        <v>7899937</v>
      </c>
      <c r="B3961" s="4">
        <f>VLOOKUP(A3961,[1]Sheet1!$A:$E,5,FALSE)</f>
        <v>1681.68</v>
      </c>
    </row>
    <row r="3962" spans="1:2" ht="16.5" x14ac:dyDescent="0.35">
      <c r="A3962" s="3">
        <v>2539639</v>
      </c>
      <c r="B3962" s="4">
        <f>VLOOKUP(A3962,[1]Sheet1!$A:$E,5,FALSE)</f>
        <v>334.24</v>
      </c>
    </row>
    <row r="3963" spans="1:2" ht="16.5" x14ac:dyDescent="0.35">
      <c r="A3963" s="3">
        <v>8924453</v>
      </c>
      <c r="B3963" s="4">
        <f>VLOOKUP(A3963,[1]Sheet1!$A:$E,5,FALSE)</f>
        <v>3803.64</v>
      </c>
    </row>
    <row r="3964" spans="1:2" ht="16.5" x14ac:dyDescent="0.35">
      <c r="A3964" s="3">
        <v>2680471</v>
      </c>
      <c r="B3964" s="4">
        <f>VLOOKUP(A3964,[1]Sheet1!$A:$E,5,FALSE)</f>
        <v>571.46</v>
      </c>
    </row>
    <row r="3965" spans="1:2" ht="16.5" x14ac:dyDescent="0.35">
      <c r="A3965" s="3">
        <v>4501581</v>
      </c>
      <c r="B3965" s="4">
        <f>VLOOKUP(A3965,[1]Sheet1!$A:$E,5,FALSE)</f>
        <v>632.1</v>
      </c>
    </row>
    <row r="3966" spans="1:2" ht="16.5" x14ac:dyDescent="0.35">
      <c r="A3966" s="3">
        <v>10939952</v>
      </c>
      <c r="B3966" s="4">
        <f>VLOOKUP(A3966,[1]Sheet1!$A:$E,5,FALSE)</f>
        <v>1278.3499999999999</v>
      </c>
    </row>
    <row r="3967" spans="1:2" ht="16.5" x14ac:dyDescent="0.35">
      <c r="A3967" s="3">
        <v>11503867</v>
      </c>
      <c r="B3967" s="4">
        <f>VLOOKUP(A3967,[1]Sheet1!$A:$E,5,FALSE)</f>
        <v>1489.64</v>
      </c>
    </row>
    <row r="3968" spans="1:2" ht="16.5" x14ac:dyDescent="0.35">
      <c r="A3968" s="3">
        <v>11813727</v>
      </c>
      <c r="B3968" s="4">
        <f>VLOOKUP(A3968,[1]Sheet1!$A:$E,5,FALSE)</f>
        <v>665.16</v>
      </c>
    </row>
    <row r="3969" spans="1:2" ht="16.5" x14ac:dyDescent="0.35">
      <c r="A3969" s="3">
        <v>696623</v>
      </c>
      <c r="B3969" s="4">
        <f>VLOOKUP(A3969,[1]Sheet1!$A:$E,5,FALSE)</f>
        <v>1739.04</v>
      </c>
    </row>
    <row r="3970" spans="1:2" ht="16.5" x14ac:dyDescent="0.35">
      <c r="A3970" s="3">
        <v>6724391</v>
      </c>
      <c r="B3970" s="4">
        <f>VLOOKUP(A3970,[1]Sheet1!$A:$E,5,FALSE)</f>
        <v>478.34</v>
      </c>
    </row>
    <row r="3971" spans="1:2" ht="16.5" x14ac:dyDescent="0.35">
      <c r="A3971" s="3">
        <v>8757520</v>
      </c>
      <c r="B3971" s="4">
        <f>VLOOKUP(A3971,[1]Sheet1!$A:$E,5,FALSE)</f>
        <v>3379.13</v>
      </c>
    </row>
    <row r="3972" spans="1:2" ht="16.5" x14ac:dyDescent="0.35">
      <c r="A3972" s="3">
        <v>3788194</v>
      </c>
      <c r="B3972" s="4">
        <f>VLOOKUP(A3972,[1]Sheet1!$A:$E,5,FALSE)</f>
        <v>1145.32</v>
      </c>
    </row>
    <row r="3973" spans="1:2" ht="16.5" x14ac:dyDescent="0.35">
      <c r="A3973" s="3">
        <v>9936336</v>
      </c>
      <c r="B3973" s="4">
        <f>VLOOKUP(A3973,[1]Sheet1!$A:$E,5,FALSE)</f>
        <v>2786.77</v>
      </c>
    </row>
    <row r="3974" spans="1:2" ht="16.5" x14ac:dyDescent="0.35">
      <c r="A3974" s="3">
        <v>4311315</v>
      </c>
      <c r="B3974" s="4">
        <f>VLOOKUP(A3974,[1]Sheet1!$A:$E,5,FALSE)</f>
        <v>59.84</v>
      </c>
    </row>
    <row r="3975" spans="1:2" ht="16.5" x14ac:dyDescent="0.35">
      <c r="A3975" s="3">
        <v>5857558</v>
      </c>
      <c r="B3975" s="4">
        <f>VLOOKUP(A3975,[1]Sheet1!$A:$E,5,FALSE)</f>
        <v>463.67</v>
      </c>
    </row>
    <row r="3976" spans="1:2" ht="16.5" x14ac:dyDescent="0.35">
      <c r="A3976" s="3">
        <v>11998813</v>
      </c>
      <c r="B3976" s="4">
        <f>VLOOKUP(A3976,[1]Sheet1!$A:$E,5,FALSE)</f>
        <v>475.75</v>
      </c>
    </row>
    <row r="3977" spans="1:2" ht="16.5" x14ac:dyDescent="0.35">
      <c r="A3977" s="3">
        <v>11173163</v>
      </c>
      <c r="B3977" s="4">
        <f>VLOOKUP(A3977,[1]Sheet1!$A:$E,5,FALSE)</f>
        <v>3064.33</v>
      </c>
    </row>
    <row r="3978" spans="1:2" ht="16.5" x14ac:dyDescent="0.35">
      <c r="A3978" s="3">
        <v>6502784</v>
      </c>
      <c r="B3978" s="4">
        <f>VLOOKUP(A3978,[1]Sheet1!$A:$E,5,FALSE)</f>
        <v>2108.83</v>
      </c>
    </row>
    <row r="3979" spans="1:2" ht="16.5" x14ac:dyDescent="0.35">
      <c r="A3979" s="3">
        <v>3073984</v>
      </c>
      <c r="B3979" s="4">
        <f>VLOOKUP(A3979,[1]Sheet1!$A:$E,5,FALSE)</f>
        <v>1399.84</v>
      </c>
    </row>
    <row r="3980" spans="1:2" ht="16.5" x14ac:dyDescent="0.35">
      <c r="A3980" s="3">
        <v>11192521</v>
      </c>
      <c r="B3980" s="4">
        <f>VLOOKUP(A3980,[1]Sheet1!$A:$E,5,FALSE)</f>
        <v>950.16</v>
      </c>
    </row>
    <row r="3981" spans="1:2" ht="16.5" x14ac:dyDescent="0.35">
      <c r="A3981" s="3">
        <v>7096310</v>
      </c>
      <c r="B3981" s="4">
        <f>VLOOKUP(A3981,[1]Sheet1!$A:$E,5,FALSE)</f>
        <v>3271.06</v>
      </c>
    </row>
    <row r="3982" spans="1:2" ht="16.5" x14ac:dyDescent="0.35">
      <c r="A3982" s="3">
        <v>5769594</v>
      </c>
      <c r="B3982" s="4">
        <f>VLOOKUP(A3982,[1]Sheet1!$A:$E,5,FALSE)</f>
        <v>1374.05</v>
      </c>
    </row>
    <row r="3983" spans="1:2" ht="16.5" x14ac:dyDescent="0.35">
      <c r="A3983" s="3">
        <v>7722551</v>
      </c>
      <c r="B3983" s="4">
        <f>VLOOKUP(A3983,[1]Sheet1!$A:$E,5,FALSE)</f>
        <v>1105.8800000000001</v>
      </c>
    </row>
    <row r="3984" spans="1:2" ht="16.5" x14ac:dyDescent="0.35">
      <c r="A3984" s="3">
        <v>6448678</v>
      </c>
      <c r="B3984" s="4">
        <f>VLOOKUP(A3984,[1]Sheet1!$A:$E,5,FALSE)</f>
        <v>795.8</v>
      </c>
    </row>
    <row r="3985" spans="1:2" ht="16.5" x14ac:dyDescent="0.35">
      <c r="A3985" s="3">
        <v>4436693</v>
      </c>
      <c r="B3985" s="4">
        <f>VLOOKUP(A3985,[1]Sheet1!$A:$E,5,FALSE)</f>
        <v>1876.64</v>
      </c>
    </row>
    <row r="3986" spans="1:2" ht="16.5" x14ac:dyDescent="0.35">
      <c r="A3986" s="3">
        <v>11135680</v>
      </c>
      <c r="B3986" s="4">
        <f>VLOOKUP(A3986,[1]Sheet1!$A:$E,5,FALSE)</f>
        <v>1286.02</v>
      </c>
    </row>
    <row r="3987" spans="1:2" ht="16.5" x14ac:dyDescent="0.35">
      <c r="A3987" s="3">
        <v>13023</v>
      </c>
      <c r="B3987" s="4">
        <f>VLOOKUP(A3987,[1]Sheet1!$A:$E,5,FALSE)</f>
        <v>4154.26</v>
      </c>
    </row>
    <row r="3988" spans="1:2" ht="16.5" x14ac:dyDescent="0.35">
      <c r="A3988" s="3">
        <v>481461</v>
      </c>
      <c r="B3988" s="4">
        <f>VLOOKUP(A3988,[1]Sheet1!$A:$E,5,FALSE)</f>
        <v>2368.8000000000002</v>
      </c>
    </row>
    <row r="3989" spans="1:2" ht="16.5" x14ac:dyDescent="0.35">
      <c r="A3989" s="3">
        <v>11767377</v>
      </c>
      <c r="B3989" s="4">
        <f>VLOOKUP(A3989,[1]Sheet1!$A:$E,5,FALSE)</f>
        <v>793.33</v>
      </c>
    </row>
    <row r="3990" spans="1:2" ht="16.5" x14ac:dyDescent="0.35">
      <c r="A3990" s="3">
        <v>2462206</v>
      </c>
      <c r="B3990" s="4">
        <f>VLOOKUP(A3990,[1]Sheet1!$A:$E,5,FALSE)</f>
        <v>1883.15</v>
      </c>
    </row>
    <row r="3991" spans="1:2" ht="16.5" x14ac:dyDescent="0.35">
      <c r="A3991" s="3">
        <v>3936326</v>
      </c>
      <c r="B3991" s="4">
        <f>VLOOKUP(A3991,[1]Sheet1!$A:$E,5,FALSE)</f>
        <v>754.53</v>
      </c>
    </row>
    <row r="3992" spans="1:2" ht="16.5" x14ac:dyDescent="0.35">
      <c r="A3992" s="3">
        <v>5399183</v>
      </c>
      <c r="B3992" s="4">
        <f>VLOOKUP(A3992,[1]Sheet1!$A:$E,5,FALSE)</f>
        <v>520.70000000000005</v>
      </c>
    </row>
    <row r="3993" spans="1:2" ht="16.5" x14ac:dyDescent="0.35">
      <c r="A3993" s="3">
        <v>1663</v>
      </c>
      <c r="B3993" s="4">
        <f>VLOOKUP(A3993,[1]Sheet1!$A:$E,5,FALSE)</f>
        <v>5359.8</v>
      </c>
    </row>
    <row r="3994" spans="1:2" ht="16.5" x14ac:dyDescent="0.35">
      <c r="A3994" s="3">
        <v>2202470</v>
      </c>
      <c r="B3994" s="4">
        <f>VLOOKUP(A3994,[1]Sheet1!$A:$E,5,FALSE)</f>
        <v>1748.38</v>
      </c>
    </row>
    <row r="3995" spans="1:2" ht="16.5" x14ac:dyDescent="0.35">
      <c r="A3995" s="3">
        <v>12060784</v>
      </c>
      <c r="B3995" s="4">
        <f>VLOOKUP(A3995,[1]Sheet1!$A:$E,5,FALSE)</f>
        <v>901.56</v>
      </c>
    </row>
    <row r="3996" spans="1:2" ht="16.5" x14ac:dyDescent="0.35">
      <c r="A3996" s="3">
        <v>7487617</v>
      </c>
      <c r="B3996" s="4">
        <f>VLOOKUP(A3996,[1]Sheet1!$A:$E,5,FALSE)</f>
        <v>1739.56</v>
      </c>
    </row>
    <row r="3997" spans="1:2" ht="16.5" x14ac:dyDescent="0.35">
      <c r="A3997" s="3">
        <v>8018144</v>
      </c>
      <c r="B3997" s="4">
        <f>VLOOKUP(A3997,[1]Sheet1!$A:$E,5,FALSE)</f>
        <v>1521.79</v>
      </c>
    </row>
    <row r="3998" spans="1:2" ht="16.5" x14ac:dyDescent="0.35">
      <c r="A3998" s="3">
        <v>1581520</v>
      </c>
      <c r="B3998" s="4">
        <f>VLOOKUP(A3998,[1]Sheet1!$A:$E,5,FALSE)</f>
        <v>778.57</v>
      </c>
    </row>
    <row r="3999" spans="1:2" ht="16.5" x14ac:dyDescent="0.35">
      <c r="A3999" s="3">
        <v>6183341</v>
      </c>
      <c r="B3999" s="4">
        <f>VLOOKUP(A3999,[1]Sheet1!$A:$E,5,FALSE)</f>
        <v>2219.89</v>
      </c>
    </row>
    <row r="4000" spans="1:2" ht="16.5" x14ac:dyDescent="0.35">
      <c r="A4000" s="3">
        <v>7272183</v>
      </c>
      <c r="B4000" s="4">
        <f>VLOOKUP(A4000,[1]Sheet1!$A:$E,5,FALSE)</f>
        <v>1743.47</v>
      </c>
    </row>
    <row r="4001" spans="1:2" ht="16.5" x14ac:dyDescent="0.35">
      <c r="A4001" s="3">
        <v>4293719</v>
      </c>
      <c r="B4001" s="4">
        <f>VLOOKUP(A4001,[1]Sheet1!$A:$E,5,FALSE)</f>
        <v>1242.8499999999999</v>
      </c>
    </row>
    <row r="4002" spans="1:2" ht="16.5" x14ac:dyDescent="0.35">
      <c r="A4002" s="3">
        <v>7892549</v>
      </c>
      <c r="B4002" s="4">
        <f>VLOOKUP(A4002,[1]Sheet1!$A:$E,5,FALSE)</f>
        <v>18547.099999999999</v>
      </c>
    </row>
    <row r="4003" spans="1:2" ht="16.5" x14ac:dyDescent="0.35">
      <c r="A4003" s="3">
        <v>7197497</v>
      </c>
      <c r="B4003" s="4">
        <f>VLOOKUP(A4003,[1]Sheet1!$A:$E,5,FALSE)</f>
        <v>2933.02</v>
      </c>
    </row>
    <row r="4004" spans="1:2" ht="16.5" x14ac:dyDescent="0.35">
      <c r="A4004" s="3">
        <v>1321306</v>
      </c>
      <c r="B4004" s="4">
        <f>VLOOKUP(A4004,[1]Sheet1!$A:$E,5,FALSE)</f>
        <v>2156.25</v>
      </c>
    </row>
    <row r="4005" spans="1:2" ht="16.5" x14ac:dyDescent="0.35">
      <c r="A4005" s="3">
        <v>2556901</v>
      </c>
      <c r="B4005" s="4">
        <f>VLOOKUP(A4005,[1]Sheet1!$A:$E,5,FALSE)</f>
        <v>1585.03</v>
      </c>
    </row>
    <row r="4006" spans="1:2" ht="16.5" x14ac:dyDescent="0.35">
      <c r="A4006" s="3">
        <v>1321641</v>
      </c>
      <c r="B4006" s="4">
        <f>VLOOKUP(A4006,[1]Sheet1!$A:$E,5,FALSE)</f>
        <v>1795.85</v>
      </c>
    </row>
    <row r="4007" spans="1:2" ht="16.5" x14ac:dyDescent="0.35">
      <c r="A4007" s="3">
        <v>2115881</v>
      </c>
      <c r="B4007" s="4">
        <f>VLOOKUP(A4007,[1]Sheet1!$A:$E,5,FALSE)</f>
        <v>433.82</v>
      </c>
    </row>
    <row r="4008" spans="1:2" ht="16.5" x14ac:dyDescent="0.35">
      <c r="A4008" s="3">
        <v>5800904</v>
      </c>
      <c r="B4008" s="4">
        <f>VLOOKUP(A4008,[1]Sheet1!$A:$E,5,FALSE)</f>
        <v>2976.82</v>
      </c>
    </row>
    <row r="4009" spans="1:2" ht="16.5" x14ac:dyDescent="0.35">
      <c r="A4009" s="3">
        <v>6358293</v>
      </c>
      <c r="B4009" s="4">
        <f>VLOOKUP(A4009,[1]Sheet1!$A:$E,5,FALSE)</f>
        <v>1169.54</v>
      </c>
    </row>
    <row r="4010" spans="1:2" ht="16.5" x14ac:dyDescent="0.35">
      <c r="A4010" s="3">
        <v>7142566</v>
      </c>
      <c r="B4010" s="4">
        <f>VLOOKUP(A4010,[1]Sheet1!$A:$E,5,FALSE)</f>
        <v>1431.4</v>
      </c>
    </row>
    <row r="4011" spans="1:2" ht="16.5" x14ac:dyDescent="0.35">
      <c r="A4011" s="3">
        <v>4856601</v>
      </c>
      <c r="B4011" s="4">
        <f>VLOOKUP(A4011,[1]Sheet1!$A:$E,5,FALSE)</f>
        <v>1452.16</v>
      </c>
    </row>
    <row r="4012" spans="1:2" ht="16.5" x14ac:dyDescent="0.35">
      <c r="A4012" s="3">
        <v>11358973</v>
      </c>
      <c r="B4012" s="4">
        <f>VLOOKUP(A4012,[1]Sheet1!$A:$E,5,FALSE)</f>
        <v>1112.45</v>
      </c>
    </row>
    <row r="4013" spans="1:2" ht="16.5" x14ac:dyDescent="0.35">
      <c r="A4013" s="3">
        <v>5406362</v>
      </c>
      <c r="B4013" s="4">
        <f>VLOOKUP(A4013,[1]Sheet1!$A:$E,5,FALSE)</f>
        <v>1876.11</v>
      </c>
    </row>
    <row r="4014" spans="1:2" ht="16.5" x14ac:dyDescent="0.35">
      <c r="A4014" s="3">
        <v>6286889</v>
      </c>
      <c r="B4014" s="4">
        <f>VLOOKUP(A4014,[1]Sheet1!$A:$E,5,FALSE)</f>
        <v>1179.02</v>
      </c>
    </row>
    <row r="4015" spans="1:2" ht="16.5" x14ac:dyDescent="0.35">
      <c r="A4015" s="3">
        <v>11474916</v>
      </c>
      <c r="B4015" s="4">
        <f>VLOOKUP(A4015,[1]Sheet1!$A:$E,5,FALSE)</f>
        <v>1962.82</v>
      </c>
    </row>
    <row r="4016" spans="1:2" ht="16.5" x14ac:dyDescent="0.35">
      <c r="A4016" s="3">
        <v>11688280</v>
      </c>
      <c r="B4016" s="4">
        <f>VLOOKUP(A4016,[1]Sheet1!$A:$E,5,FALSE)</f>
        <v>1658.94</v>
      </c>
    </row>
    <row r="4017" spans="1:2" ht="16.5" x14ac:dyDescent="0.35">
      <c r="A4017" s="3">
        <v>1121422</v>
      </c>
      <c r="B4017" s="4">
        <f>VLOOKUP(A4017,[1]Sheet1!$A:$E,5,FALSE)</f>
        <v>1384.78</v>
      </c>
    </row>
    <row r="4018" spans="1:2" ht="16.5" x14ac:dyDescent="0.35">
      <c r="A4018" s="3">
        <v>12091942</v>
      </c>
      <c r="B4018" s="4">
        <f>VLOOKUP(A4018,[1]Sheet1!$A:$E,5,FALSE)</f>
        <v>3102.78</v>
      </c>
    </row>
    <row r="4019" spans="1:2" ht="16.5" x14ac:dyDescent="0.35">
      <c r="A4019" s="3">
        <v>9415623</v>
      </c>
      <c r="B4019" s="4">
        <f>VLOOKUP(A4019,[1]Sheet1!$A:$E,5,FALSE)</f>
        <v>1568.78</v>
      </c>
    </row>
    <row r="4020" spans="1:2" ht="16.5" x14ac:dyDescent="0.35">
      <c r="A4020" s="3">
        <v>1091548</v>
      </c>
      <c r="B4020" s="4">
        <f>VLOOKUP(A4020,[1]Sheet1!$A:$E,5,FALSE)</f>
        <v>1113.6199999999999</v>
      </c>
    </row>
    <row r="4021" spans="1:2" ht="16.5" x14ac:dyDescent="0.35">
      <c r="A4021" s="3">
        <v>4750219</v>
      </c>
      <c r="B4021" s="4">
        <f>VLOOKUP(A4021,[1]Sheet1!$A:$E,5,FALSE)</f>
        <v>570.74</v>
      </c>
    </row>
    <row r="4022" spans="1:2" ht="16.5" x14ac:dyDescent="0.35">
      <c r="A4022" s="3">
        <v>12062711</v>
      </c>
      <c r="B4022" s="4">
        <f>VLOOKUP(A4022,[1]Sheet1!$A:$E,5,FALSE)</f>
        <v>1524.72</v>
      </c>
    </row>
    <row r="4023" spans="1:2" ht="16.5" x14ac:dyDescent="0.35">
      <c r="A4023" s="3">
        <v>7303332</v>
      </c>
      <c r="B4023" s="4">
        <f>VLOOKUP(A4023,[1]Sheet1!$A:$E,5,FALSE)</f>
        <v>3859.46</v>
      </c>
    </row>
    <row r="4024" spans="1:2" ht="16.5" x14ac:dyDescent="0.35">
      <c r="A4024" s="3">
        <v>4315464</v>
      </c>
      <c r="B4024" s="4">
        <f>VLOOKUP(A4024,[1]Sheet1!$A:$E,5,FALSE)</f>
        <v>1521.16</v>
      </c>
    </row>
    <row r="4025" spans="1:2" ht="16.5" x14ac:dyDescent="0.35">
      <c r="A4025" s="3">
        <v>9908624</v>
      </c>
      <c r="B4025" s="4">
        <f>VLOOKUP(A4025,[1]Sheet1!$A:$E,5,FALSE)</f>
        <v>1071.54</v>
      </c>
    </row>
    <row r="4026" spans="1:2" ht="16.5" x14ac:dyDescent="0.35">
      <c r="A4026" s="3">
        <v>950536</v>
      </c>
      <c r="B4026" s="4">
        <f>VLOOKUP(A4026,[1]Sheet1!$A:$E,5,FALSE)</f>
        <v>553.45000000000005</v>
      </c>
    </row>
    <row r="4027" spans="1:2" ht="16.5" x14ac:dyDescent="0.35">
      <c r="A4027" s="3">
        <v>1411459</v>
      </c>
      <c r="B4027" s="4">
        <f>VLOOKUP(A4027,[1]Sheet1!$A:$E,5,FALSE)</f>
        <v>318.61</v>
      </c>
    </row>
    <row r="4028" spans="1:2" ht="16.5" x14ac:dyDescent="0.35">
      <c r="A4028" s="3">
        <v>7017826</v>
      </c>
      <c r="B4028" s="4">
        <f>VLOOKUP(A4028,[1]Sheet1!$A:$E,5,FALSE)</f>
        <v>1819.5</v>
      </c>
    </row>
    <row r="4029" spans="1:2" ht="16.5" x14ac:dyDescent="0.35">
      <c r="A4029" s="3">
        <v>8968871</v>
      </c>
      <c r="B4029" s="4">
        <f>VLOOKUP(A4029,[1]Sheet1!$A:$E,5,FALSE)</f>
        <v>4754.54</v>
      </c>
    </row>
    <row r="4030" spans="1:2" ht="16.5" x14ac:dyDescent="0.35">
      <c r="A4030" s="3">
        <v>7209936</v>
      </c>
      <c r="B4030" s="4">
        <f>VLOOKUP(A4030,[1]Sheet1!$A:$E,5,FALSE)</f>
        <v>4635.55</v>
      </c>
    </row>
    <row r="4031" spans="1:2" ht="16.5" x14ac:dyDescent="0.35">
      <c r="A4031" s="3">
        <v>7448153</v>
      </c>
      <c r="B4031" s="4">
        <f>VLOOKUP(A4031,[1]Sheet1!$A:$E,5,FALSE)</f>
        <v>1704.47</v>
      </c>
    </row>
    <row r="4032" spans="1:2" ht="16.5" x14ac:dyDescent="0.35">
      <c r="A4032" s="3">
        <v>56489</v>
      </c>
      <c r="B4032" s="4">
        <f>VLOOKUP(A4032,[1]Sheet1!$A:$E,5,FALSE)</f>
        <v>736.68</v>
      </c>
    </row>
    <row r="4033" spans="1:2" ht="16.5" x14ac:dyDescent="0.35">
      <c r="A4033" s="3">
        <v>3254846</v>
      </c>
      <c r="B4033" s="4">
        <f>VLOOKUP(A4033,[1]Sheet1!$A:$E,5,FALSE)</f>
        <v>483.65</v>
      </c>
    </row>
    <row r="4034" spans="1:2" ht="16.5" x14ac:dyDescent="0.35">
      <c r="A4034" s="3">
        <v>9169962</v>
      </c>
      <c r="B4034" s="4">
        <f>VLOOKUP(A4034,[1]Sheet1!$A:$E,5,FALSE)</f>
        <v>3219.35</v>
      </c>
    </row>
    <row r="4035" spans="1:2" ht="16.5" x14ac:dyDescent="0.35">
      <c r="A4035" s="3">
        <v>10201604</v>
      </c>
      <c r="B4035" s="4">
        <f>VLOOKUP(A4035,[1]Sheet1!$A:$E,5,FALSE)</f>
        <v>2461.79</v>
      </c>
    </row>
    <row r="4036" spans="1:2" ht="16.5" x14ac:dyDescent="0.35">
      <c r="A4036" s="3">
        <v>7978808</v>
      </c>
      <c r="B4036" s="4">
        <f>VLOOKUP(A4036,[1]Sheet1!$A:$E,5,FALSE)</f>
        <v>2212.06</v>
      </c>
    </row>
    <row r="4037" spans="1:2" ht="16.5" x14ac:dyDescent="0.35">
      <c r="A4037" s="3">
        <v>6031077</v>
      </c>
      <c r="B4037" s="4">
        <f>VLOOKUP(A4037,[1]Sheet1!$A:$E,5,FALSE)</f>
        <v>3397.02</v>
      </c>
    </row>
    <row r="4038" spans="1:2" ht="16.5" x14ac:dyDescent="0.35">
      <c r="A4038" s="3">
        <v>7771596</v>
      </c>
      <c r="B4038" s="4">
        <f>VLOOKUP(A4038,[1]Sheet1!$A:$E,5,FALSE)</f>
        <v>4665.0200000000004</v>
      </c>
    </row>
    <row r="4039" spans="1:2" ht="16.5" x14ac:dyDescent="0.35">
      <c r="A4039" s="3">
        <v>11867235</v>
      </c>
      <c r="B4039" s="4">
        <f>VLOOKUP(A4039,[1]Sheet1!$A:$E,5,FALSE)</f>
        <v>2306.08</v>
      </c>
    </row>
    <row r="4040" spans="1:2" ht="16.5" x14ac:dyDescent="0.35">
      <c r="A4040" s="3">
        <v>5980063</v>
      </c>
      <c r="B4040" s="4">
        <f>VLOOKUP(A4040,[1]Sheet1!$A:$E,5,FALSE)</f>
        <v>2478.64</v>
      </c>
    </row>
    <row r="4041" spans="1:2" ht="16.5" x14ac:dyDescent="0.35">
      <c r="A4041" s="3">
        <v>7962761</v>
      </c>
      <c r="B4041" s="4">
        <f>VLOOKUP(A4041,[1]Sheet1!$A:$E,5,FALSE)</f>
        <v>4725.8100000000004</v>
      </c>
    </row>
    <row r="4042" spans="1:2" ht="16.5" x14ac:dyDescent="0.35">
      <c r="A4042" s="3">
        <v>804453</v>
      </c>
      <c r="B4042" s="4">
        <f>VLOOKUP(A4042,[1]Sheet1!$A:$E,5,FALSE)</f>
        <v>1360.3</v>
      </c>
    </row>
    <row r="4043" spans="1:2" ht="16.5" x14ac:dyDescent="0.35">
      <c r="A4043" s="3">
        <v>9946696</v>
      </c>
      <c r="B4043" s="4">
        <f>VLOOKUP(A4043,[1]Sheet1!$A:$E,5,FALSE)</f>
        <v>21704.2</v>
      </c>
    </row>
    <row r="4044" spans="1:2" ht="16.5" x14ac:dyDescent="0.35">
      <c r="A4044" s="3">
        <v>6064117</v>
      </c>
      <c r="B4044" s="4">
        <f>VLOOKUP(A4044,[1]Sheet1!$A:$E,5,FALSE)</f>
        <v>2356.91</v>
      </c>
    </row>
    <row r="4045" spans="1:2" ht="16.5" x14ac:dyDescent="0.35">
      <c r="A4045" s="3">
        <v>4395778</v>
      </c>
      <c r="B4045" s="4">
        <f>VLOOKUP(A4045,[1]Sheet1!$A:$E,5,FALSE)</f>
        <v>355.03</v>
      </c>
    </row>
    <row r="4046" spans="1:2" ht="16.5" x14ac:dyDescent="0.35">
      <c r="A4046" s="3">
        <v>5172212</v>
      </c>
      <c r="B4046" s="4">
        <f>VLOOKUP(A4046,[1]Sheet1!$A:$E,5,FALSE)</f>
        <v>2313.89</v>
      </c>
    </row>
    <row r="4047" spans="1:2" ht="16.5" x14ac:dyDescent="0.35">
      <c r="A4047" s="3">
        <v>8062005</v>
      </c>
      <c r="B4047" s="4">
        <f>VLOOKUP(A4047,[1]Sheet1!$A:$E,5,FALSE)</f>
        <v>1043.57</v>
      </c>
    </row>
    <row r="4048" spans="1:2" ht="16.5" x14ac:dyDescent="0.35">
      <c r="A4048" s="3">
        <v>11090763</v>
      </c>
      <c r="B4048" s="4">
        <f>VLOOKUP(A4048,[1]Sheet1!$A:$E,5,FALSE)</f>
        <v>275.66000000000003</v>
      </c>
    </row>
    <row r="4049" spans="1:2" ht="16.5" x14ac:dyDescent="0.35">
      <c r="A4049" s="3">
        <v>10093188</v>
      </c>
      <c r="B4049" s="4">
        <f>VLOOKUP(A4049,[1]Sheet1!$A:$E,5,FALSE)</f>
        <v>2084.56</v>
      </c>
    </row>
    <row r="4050" spans="1:2" ht="16.5" x14ac:dyDescent="0.35">
      <c r="A4050" s="3">
        <v>6586071</v>
      </c>
      <c r="B4050" s="4">
        <f>VLOOKUP(A4050,[1]Sheet1!$A:$E,5,FALSE)</f>
        <v>4422.16</v>
      </c>
    </row>
    <row r="4051" spans="1:2" ht="16.5" x14ac:dyDescent="0.35">
      <c r="A4051" s="3">
        <v>11228328</v>
      </c>
      <c r="B4051" s="4">
        <f>VLOOKUP(A4051,[1]Sheet1!$A:$E,5,FALSE)</f>
        <v>967.75</v>
      </c>
    </row>
    <row r="4052" spans="1:2" ht="16.5" x14ac:dyDescent="0.35">
      <c r="A4052" s="3">
        <v>9423653</v>
      </c>
      <c r="B4052" s="4">
        <f>VLOOKUP(A4052,[1]Sheet1!$A:$E,5,FALSE)</f>
        <v>2647.91</v>
      </c>
    </row>
    <row r="4053" spans="1:2" ht="16.5" x14ac:dyDescent="0.35">
      <c r="A4053" s="3">
        <v>7986431</v>
      </c>
      <c r="B4053" s="4">
        <f>VLOOKUP(A4053,[1]Sheet1!$A:$E,5,FALSE)</f>
        <v>3215.72</v>
      </c>
    </row>
    <row r="4054" spans="1:2" ht="16.5" x14ac:dyDescent="0.35">
      <c r="A4054" s="3">
        <v>9385598</v>
      </c>
      <c r="B4054" s="4">
        <f>VLOOKUP(A4054,[1]Sheet1!$A:$E,5,FALSE)</f>
        <v>65.62</v>
      </c>
    </row>
    <row r="4055" spans="1:2" ht="16.5" x14ac:dyDescent="0.35">
      <c r="A4055" s="3">
        <v>247749</v>
      </c>
      <c r="B4055" s="4">
        <f>VLOOKUP(A4055,[1]Sheet1!$A:$E,5,FALSE)</f>
        <v>571.86</v>
      </c>
    </row>
    <row r="4056" spans="1:2" ht="16.5" x14ac:dyDescent="0.35">
      <c r="A4056" s="3">
        <v>11797342</v>
      </c>
      <c r="B4056" s="4">
        <f>VLOOKUP(A4056,[1]Sheet1!$A:$E,5,FALSE)</f>
        <v>1669.78</v>
      </c>
    </row>
    <row r="4057" spans="1:2" ht="16.5" x14ac:dyDescent="0.35">
      <c r="A4057" s="3">
        <v>11929595</v>
      </c>
      <c r="B4057" s="4">
        <f>VLOOKUP(A4057,[1]Sheet1!$A:$E,5,FALSE)</f>
        <v>2719.4</v>
      </c>
    </row>
    <row r="4058" spans="1:2" ht="16.5" x14ac:dyDescent="0.35">
      <c r="A4058" s="3">
        <v>916</v>
      </c>
      <c r="B4058" s="4">
        <f>VLOOKUP(A4058,[1]Sheet1!$A:$E,5,FALSE)</f>
        <v>6464.1</v>
      </c>
    </row>
    <row r="4059" spans="1:2" ht="16.5" x14ac:dyDescent="0.35">
      <c r="A4059" s="3">
        <v>12040110</v>
      </c>
      <c r="B4059" s="4">
        <f>VLOOKUP(A4059,[1]Sheet1!$A:$E,5,FALSE)</f>
        <v>1550.92</v>
      </c>
    </row>
    <row r="4060" spans="1:2" ht="16.5" x14ac:dyDescent="0.35">
      <c r="A4060" s="3">
        <v>7007518</v>
      </c>
      <c r="B4060" s="4">
        <f>VLOOKUP(A4060,[1]Sheet1!$A:$E,5,FALSE)</f>
        <v>845.23</v>
      </c>
    </row>
    <row r="4061" spans="1:2" ht="16.5" x14ac:dyDescent="0.35">
      <c r="A4061" s="3">
        <v>9958950</v>
      </c>
      <c r="B4061" s="4">
        <f>VLOOKUP(A4061,[1]Sheet1!$A:$E,5,FALSE)</f>
        <v>1289.95</v>
      </c>
    </row>
    <row r="4062" spans="1:2" ht="16.5" x14ac:dyDescent="0.35">
      <c r="A4062" s="3">
        <v>6497650</v>
      </c>
      <c r="B4062" s="4">
        <f>VLOOKUP(A4062,[1]Sheet1!$A:$E,5,FALSE)</f>
        <v>1278.1500000000001</v>
      </c>
    </row>
    <row r="4063" spans="1:2" ht="16.5" x14ac:dyDescent="0.35">
      <c r="A4063" s="3">
        <v>3774720</v>
      </c>
      <c r="B4063" s="4">
        <f>VLOOKUP(A4063,[1]Sheet1!$A:$E,5,FALSE)</f>
        <v>2406.4899999999998</v>
      </c>
    </row>
    <row r="4064" spans="1:2" ht="16.5" x14ac:dyDescent="0.35">
      <c r="A4064" s="3">
        <v>8528803</v>
      </c>
      <c r="B4064" s="4">
        <f>VLOOKUP(A4064,[1]Sheet1!$A:$E,5,FALSE)</f>
        <v>1229.72</v>
      </c>
    </row>
    <row r="4065" spans="1:2" ht="16.5" x14ac:dyDescent="0.35">
      <c r="A4065" s="3">
        <v>7395391</v>
      </c>
      <c r="B4065" s="4">
        <f>VLOOKUP(A4065,[1]Sheet1!$A:$E,5,FALSE)</f>
        <v>4018.79</v>
      </c>
    </row>
    <row r="4066" spans="1:2" ht="16.5" x14ac:dyDescent="0.35">
      <c r="A4066" s="3">
        <v>11989629</v>
      </c>
      <c r="B4066" s="4">
        <f>VLOOKUP(A4066,[1]Sheet1!$A:$E,5,FALSE)</f>
        <v>1661.94</v>
      </c>
    </row>
    <row r="4067" spans="1:2" ht="16.5" x14ac:dyDescent="0.35">
      <c r="A4067" s="3">
        <v>8018628</v>
      </c>
      <c r="B4067" s="4">
        <f>VLOOKUP(A4067,[1]Sheet1!$A:$E,5,FALSE)</f>
        <v>2504.9499999999998</v>
      </c>
    </row>
    <row r="4068" spans="1:2" ht="16.5" x14ac:dyDescent="0.35">
      <c r="A4068" s="3">
        <v>7229820</v>
      </c>
      <c r="B4068" s="4">
        <f>VLOOKUP(A4068,[1]Sheet1!$A:$E,5,FALSE)</f>
        <v>4315.79</v>
      </c>
    </row>
    <row r="4069" spans="1:2" ht="16.5" x14ac:dyDescent="0.35">
      <c r="A4069" s="3">
        <v>830</v>
      </c>
      <c r="B4069" s="4">
        <f>VLOOKUP(A4069,[1]Sheet1!$A:$E,5,FALSE)</f>
        <v>48.82</v>
      </c>
    </row>
    <row r="4070" spans="1:2" ht="16.5" x14ac:dyDescent="0.35">
      <c r="A4070" s="3">
        <v>9798219</v>
      </c>
      <c r="B4070" s="4">
        <f>VLOOKUP(A4070,[1]Sheet1!$A:$E,5,FALSE)</f>
        <v>4536.5</v>
      </c>
    </row>
    <row r="4071" spans="1:2" ht="16.5" x14ac:dyDescent="0.35">
      <c r="A4071" s="3">
        <v>4225717</v>
      </c>
      <c r="B4071" s="4">
        <f>VLOOKUP(A4071,[1]Sheet1!$A:$E,5,FALSE)</f>
        <v>58.34</v>
      </c>
    </row>
    <row r="4072" spans="1:2" ht="16.5" x14ac:dyDescent="0.35">
      <c r="A4072" s="3">
        <v>9815719</v>
      </c>
      <c r="B4072" s="4">
        <f>VLOOKUP(A4072,[1]Sheet1!$A:$E,5,FALSE)</f>
        <v>1952.4</v>
      </c>
    </row>
    <row r="4073" spans="1:2" ht="16.5" x14ac:dyDescent="0.35">
      <c r="A4073" s="3">
        <v>7236216</v>
      </c>
      <c r="B4073" s="4">
        <f>VLOOKUP(A4073,[1]Sheet1!$A:$E,5,FALSE)</f>
        <v>1594.96</v>
      </c>
    </row>
    <row r="4074" spans="1:2" ht="16.5" x14ac:dyDescent="0.35">
      <c r="A4074" s="3">
        <v>11729893</v>
      </c>
      <c r="B4074" s="4">
        <f>VLOOKUP(A4074,[1]Sheet1!$A:$E,5,FALSE)</f>
        <v>9992.9500000000007</v>
      </c>
    </row>
    <row r="4075" spans="1:2" ht="16.5" x14ac:dyDescent="0.35">
      <c r="A4075" s="3">
        <v>7440383</v>
      </c>
      <c r="B4075" s="4">
        <f>VLOOKUP(A4075,[1]Sheet1!$A:$E,5,FALSE)</f>
        <v>20721.419999999998</v>
      </c>
    </row>
    <row r="4076" spans="1:2" ht="16.5" x14ac:dyDescent="0.35">
      <c r="A4076" s="3">
        <v>7266420</v>
      </c>
      <c r="B4076" s="4">
        <f>VLOOKUP(A4076,[1]Sheet1!$A:$E,5,FALSE)</f>
        <v>194.22</v>
      </c>
    </row>
    <row r="4077" spans="1:2" ht="16.5" x14ac:dyDescent="0.35">
      <c r="A4077" s="3">
        <v>1394073</v>
      </c>
      <c r="B4077" s="4">
        <f>VLOOKUP(A4077,[1]Sheet1!$A:$E,5,FALSE)</f>
        <v>1646.59</v>
      </c>
    </row>
    <row r="4078" spans="1:2" ht="16.5" x14ac:dyDescent="0.35">
      <c r="A4078" s="3">
        <v>2087911</v>
      </c>
      <c r="B4078" s="4">
        <f>VLOOKUP(A4078,[1]Sheet1!$A:$E,5,FALSE)</f>
        <v>4477.1000000000004</v>
      </c>
    </row>
    <row r="4079" spans="1:2" ht="16.5" x14ac:dyDescent="0.35">
      <c r="A4079" s="3">
        <v>9576563</v>
      </c>
      <c r="B4079" s="4">
        <f>VLOOKUP(A4079,[1]Sheet1!$A:$E,5,FALSE)</f>
        <v>498.96</v>
      </c>
    </row>
    <row r="4080" spans="1:2" ht="16.5" x14ac:dyDescent="0.35">
      <c r="A4080" s="3">
        <v>4342245</v>
      </c>
      <c r="B4080" s="4">
        <f>VLOOKUP(A4080,[1]Sheet1!$A:$E,5,FALSE)</f>
        <v>332.39</v>
      </c>
    </row>
    <row r="4081" spans="1:2" ht="16.5" x14ac:dyDescent="0.35">
      <c r="A4081" s="3">
        <v>4360273</v>
      </c>
      <c r="B4081" s="4">
        <f>VLOOKUP(A4081,[1]Sheet1!$A:$E,5,FALSE)</f>
        <v>917.68</v>
      </c>
    </row>
    <row r="4082" spans="1:2" ht="16.5" x14ac:dyDescent="0.35">
      <c r="A4082" s="3">
        <v>4561228</v>
      </c>
      <c r="B4082" s="4">
        <f>VLOOKUP(A4082,[1]Sheet1!$A:$E,5,FALSE)</f>
        <v>2451.4499999999998</v>
      </c>
    </row>
    <row r="4083" spans="1:2" ht="16.5" x14ac:dyDescent="0.35">
      <c r="A4083" s="3">
        <v>11065100</v>
      </c>
      <c r="B4083" s="4">
        <f>VLOOKUP(A4083,[1]Sheet1!$A:$E,5,FALSE)</f>
        <v>521.30999999999995</v>
      </c>
    </row>
    <row r="4084" spans="1:2" ht="16.5" x14ac:dyDescent="0.35">
      <c r="A4084" s="3">
        <v>2676950</v>
      </c>
      <c r="B4084" s="4">
        <f>VLOOKUP(A4084,[1]Sheet1!$A:$E,5,FALSE)</f>
        <v>185.15</v>
      </c>
    </row>
    <row r="4085" spans="1:2" ht="16.5" x14ac:dyDescent="0.35">
      <c r="A4085" s="3">
        <v>11289455</v>
      </c>
      <c r="B4085" s="4">
        <f>VLOOKUP(A4085,[1]Sheet1!$A:$E,5,FALSE)</f>
        <v>4908.92</v>
      </c>
    </row>
    <row r="4086" spans="1:2" ht="16.5" x14ac:dyDescent="0.35">
      <c r="A4086" s="3">
        <v>4081118</v>
      </c>
      <c r="B4086" s="4">
        <f>VLOOKUP(A4086,[1]Sheet1!$A:$E,5,FALSE)</f>
        <v>2515.9499999999998</v>
      </c>
    </row>
    <row r="4087" spans="1:2" ht="16.5" x14ac:dyDescent="0.35">
      <c r="A4087" s="3">
        <v>9840206</v>
      </c>
      <c r="B4087" s="4">
        <f>VLOOKUP(A4087,[1]Sheet1!$A:$E,5,FALSE)</f>
        <v>13294.84</v>
      </c>
    </row>
    <row r="4088" spans="1:2" ht="16.5" x14ac:dyDescent="0.35">
      <c r="A4088" s="3">
        <v>11967644</v>
      </c>
      <c r="B4088" s="4">
        <f>VLOOKUP(A4088,[1]Sheet1!$A:$E,5,FALSE)</f>
        <v>4516.63</v>
      </c>
    </row>
    <row r="4089" spans="1:2" ht="16.5" x14ac:dyDescent="0.35">
      <c r="A4089" s="3">
        <v>6381527</v>
      </c>
      <c r="B4089" s="4">
        <f>VLOOKUP(A4089,[1]Sheet1!$A:$E,5,FALSE)</f>
        <v>430.95</v>
      </c>
    </row>
    <row r="4090" spans="1:2" ht="16.5" x14ac:dyDescent="0.35">
      <c r="A4090" s="3">
        <v>6757018</v>
      </c>
      <c r="B4090" s="4">
        <f>VLOOKUP(A4090,[1]Sheet1!$A:$E,5,FALSE)</f>
        <v>2394.56</v>
      </c>
    </row>
    <row r="4091" spans="1:2" ht="16.5" x14ac:dyDescent="0.35">
      <c r="A4091" s="3">
        <v>2163676</v>
      </c>
      <c r="B4091" s="4">
        <f>VLOOKUP(A4091,[1]Sheet1!$A:$E,5,FALSE)</f>
        <v>2334.3000000000002</v>
      </c>
    </row>
    <row r="4092" spans="1:2" ht="16.5" x14ac:dyDescent="0.35">
      <c r="A4092" s="3">
        <v>1025245</v>
      </c>
      <c r="B4092" s="4">
        <f>VLOOKUP(A4092,[1]Sheet1!$A:$E,5,FALSE)</f>
        <v>709.73</v>
      </c>
    </row>
    <row r="4093" spans="1:2" ht="16.5" x14ac:dyDescent="0.35">
      <c r="A4093" s="3">
        <v>6438123</v>
      </c>
      <c r="B4093" s="4">
        <f>VLOOKUP(A4093,[1]Sheet1!$A:$E,5,FALSE)</f>
        <v>2126.02</v>
      </c>
    </row>
    <row r="4094" spans="1:2" ht="16.5" x14ac:dyDescent="0.35">
      <c r="A4094" s="3">
        <v>6062732</v>
      </c>
      <c r="B4094" s="4">
        <f>VLOOKUP(A4094,[1]Sheet1!$A:$E,5,FALSE)</f>
        <v>1911.53</v>
      </c>
    </row>
    <row r="4095" spans="1:2" ht="16.5" x14ac:dyDescent="0.35">
      <c r="A4095" s="3">
        <v>10176865</v>
      </c>
      <c r="B4095" s="4">
        <f>VLOOKUP(A4095,[1]Sheet1!$A:$E,5,FALSE)</f>
        <v>3184.16</v>
      </c>
    </row>
    <row r="4096" spans="1:2" ht="16.5" x14ac:dyDescent="0.35">
      <c r="A4096" s="3">
        <v>8601141</v>
      </c>
      <c r="B4096" s="4">
        <f>VLOOKUP(A4096,[1]Sheet1!$A:$E,5,FALSE)</f>
        <v>182.08</v>
      </c>
    </row>
    <row r="4097" spans="1:2" ht="16.5" x14ac:dyDescent="0.35">
      <c r="A4097" s="3">
        <v>4599327</v>
      </c>
      <c r="B4097" s="4">
        <f>VLOOKUP(A4097,[1]Sheet1!$A:$E,5,FALSE)</f>
        <v>963.53</v>
      </c>
    </row>
    <row r="4098" spans="1:2" ht="16.5" x14ac:dyDescent="0.35">
      <c r="A4098" s="3">
        <v>11385451</v>
      </c>
      <c r="B4098" s="4">
        <f>VLOOKUP(A4098,[1]Sheet1!$A:$E,5,FALSE)</f>
        <v>1098.33</v>
      </c>
    </row>
    <row r="4099" spans="1:2" ht="16.5" x14ac:dyDescent="0.35">
      <c r="A4099" s="3">
        <v>8845293</v>
      </c>
      <c r="B4099" s="4">
        <f>VLOOKUP(A4099,[1]Sheet1!$A:$E,5,FALSE)</f>
        <v>1245.8900000000001</v>
      </c>
    </row>
    <row r="4100" spans="1:2" ht="16.5" x14ac:dyDescent="0.35">
      <c r="A4100" s="3">
        <v>3538905</v>
      </c>
      <c r="B4100" s="4">
        <f>VLOOKUP(A4100,[1]Sheet1!$A:$E,5,FALSE)</f>
        <v>2200.87</v>
      </c>
    </row>
    <row r="4101" spans="1:2" ht="16.5" x14ac:dyDescent="0.35">
      <c r="A4101" s="3">
        <v>5155160</v>
      </c>
      <c r="B4101" s="4">
        <f>VLOOKUP(A4101,[1]Sheet1!$A:$E,5,FALSE)</f>
        <v>3949.48</v>
      </c>
    </row>
    <row r="4102" spans="1:2" ht="16.5" x14ac:dyDescent="0.35">
      <c r="A4102" s="3">
        <v>3956007</v>
      </c>
      <c r="B4102" s="4">
        <f>VLOOKUP(A4102,[1]Sheet1!$A:$E,5,FALSE)</f>
        <v>2187.4499999999998</v>
      </c>
    </row>
    <row r="4103" spans="1:2" ht="16.5" x14ac:dyDescent="0.35">
      <c r="A4103" s="3">
        <v>7221441</v>
      </c>
      <c r="B4103" s="4">
        <f>VLOOKUP(A4103,[1]Sheet1!$A:$E,5,FALSE)</f>
        <v>1315.29</v>
      </c>
    </row>
    <row r="4104" spans="1:2" ht="16.5" x14ac:dyDescent="0.35">
      <c r="A4104" s="3">
        <v>3672229</v>
      </c>
      <c r="B4104" s="4">
        <f>VLOOKUP(A4104,[1]Sheet1!$A:$E,5,FALSE)</f>
        <v>466.99</v>
      </c>
    </row>
    <row r="4105" spans="1:2" ht="16.5" x14ac:dyDescent="0.35">
      <c r="A4105" s="3">
        <v>7468460</v>
      </c>
      <c r="B4105" s="4">
        <f>VLOOKUP(A4105,[1]Sheet1!$A:$E,5,FALSE)</f>
        <v>2999.89</v>
      </c>
    </row>
    <row r="4106" spans="1:2" ht="16.5" x14ac:dyDescent="0.35">
      <c r="A4106" s="3">
        <v>7398628</v>
      </c>
      <c r="B4106" s="4">
        <f>VLOOKUP(A4106,[1]Sheet1!$A:$E,5,FALSE)</f>
        <v>4426.7299999999996</v>
      </c>
    </row>
    <row r="4107" spans="1:2" ht="16.5" x14ac:dyDescent="0.35">
      <c r="A4107" s="3">
        <v>7894533</v>
      </c>
      <c r="B4107" s="4">
        <f>VLOOKUP(A4107,[1]Sheet1!$A:$E,5,FALSE)</f>
        <v>1931.78</v>
      </c>
    </row>
    <row r="4108" spans="1:2" ht="16.5" x14ac:dyDescent="0.35">
      <c r="A4108" s="3">
        <v>11565717</v>
      </c>
      <c r="B4108" s="4">
        <f>VLOOKUP(A4108,[1]Sheet1!$A:$E,5,FALSE)</f>
        <v>882.3</v>
      </c>
    </row>
    <row r="4109" spans="1:2" ht="16.5" x14ac:dyDescent="0.35">
      <c r="A4109" s="3">
        <v>12053627</v>
      </c>
      <c r="B4109" s="4">
        <f>VLOOKUP(A4109,[1]Sheet1!$A:$E,5,FALSE)</f>
        <v>3426.79</v>
      </c>
    </row>
    <row r="4110" spans="1:2" ht="16.5" x14ac:dyDescent="0.35">
      <c r="A4110" s="3">
        <v>2080593</v>
      </c>
      <c r="B4110" s="4">
        <f>VLOOKUP(A4110,[1]Sheet1!$A:$E,5,FALSE)</f>
        <v>449.5</v>
      </c>
    </row>
    <row r="4111" spans="1:2" ht="16.5" x14ac:dyDescent="0.35">
      <c r="A4111" s="3">
        <v>2492774</v>
      </c>
      <c r="B4111" s="4">
        <f>VLOOKUP(A4111,[1]Sheet1!$A:$E,5,FALSE)</f>
        <v>1061.1400000000001</v>
      </c>
    </row>
    <row r="4112" spans="1:2" ht="16.5" x14ac:dyDescent="0.35">
      <c r="A4112" s="3">
        <v>3713461</v>
      </c>
      <c r="B4112" s="4">
        <f>VLOOKUP(A4112,[1]Sheet1!$A:$E,5,FALSE)</f>
        <v>1775.75</v>
      </c>
    </row>
    <row r="4113" spans="1:2" ht="16.5" x14ac:dyDescent="0.35">
      <c r="A4113" s="3">
        <v>11962784</v>
      </c>
      <c r="B4113" s="4">
        <f>VLOOKUP(A4113,[1]Sheet1!$A:$E,5,FALSE)</f>
        <v>2210.1</v>
      </c>
    </row>
    <row r="4114" spans="1:2" ht="16.5" x14ac:dyDescent="0.35">
      <c r="A4114" s="3">
        <v>4117567</v>
      </c>
      <c r="B4114" s="4">
        <f>VLOOKUP(A4114,[1]Sheet1!$A:$E,5,FALSE)</f>
        <v>2534.54</v>
      </c>
    </row>
    <row r="4115" spans="1:2" ht="16.5" x14ac:dyDescent="0.35">
      <c r="A4115" s="3">
        <v>11750630</v>
      </c>
      <c r="B4115" s="4">
        <f>VLOOKUP(A4115,[1]Sheet1!$A:$E,5,FALSE)</f>
        <v>750.37</v>
      </c>
    </row>
    <row r="4116" spans="1:2" ht="16.5" x14ac:dyDescent="0.35">
      <c r="A4116" s="3">
        <v>11285187</v>
      </c>
      <c r="B4116" s="4">
        <f>VLOOKUP(A4116,[1]Sheet1!$A:$E,5,FALSE)</f>
        <v>11027.67</v>
      </c>
    </row>
    <row r="4117" spans="1:2" ht="16.5" x14ac:dyDescent="0.35">
      <c r="A4117" s="3">
        <v>7358684</v>
      </c>
      <c r="B4117" s="4">
        <f>VLOOKUP(A4117,[1]Sheet1!$A:$E,5,FALSE)</f>
        <v>437.7</v>
      </c>
    </row>
    <row r="4118" spans="1:2" ht="16.5" x14ac:dyDescent="0.35">
      <c r="A4118" s="3">
        <v>6921072</v>
      </c>
      <c r="B4118" s="4">
        <f>VLOOKUP(A4118,[1]Sheet1!$A:$E,5,FALSE)</f>
        <v>3093.2</v>
      </c>
    </row>
    <row r="4119" spans="1:2" ht="16.5" x14ac:dyDescent="0.35">
      <c r="A4119" s="3">
        <v>8540026</v>
      </c>
      <c r="B4119" s="4">
        <f>VLOOKUP(A4119,[1]Sheet1!$A:$E,5,FALSE)</f>
        <v>835.87</v>
      </c>
    </row>
    <row r="4120" spans="1:2" ht="16.5" x14ac:dyDescent="0.35">
      <c r="A4120" s="3">
        <v>10985677</v>
      </c>
      <c r="B4120" s="4">
        <f>VLOOKUP(A4120,[1]Sheet1!$A:$E,5,FALSE)</f>
        <v>363.29</v>
      </c>
    </row>
    <row r="4121" spans="1:2" ht="16.5" x14ac:dyDescent="0.35">
      <c r="A4121" s="3">
        <v>6264530</v>
      </c>
      <c r="B4121" s="4">
        <f>VLOOKUP(A4121,[1]Sheet1!$A:$E,5,FALSE)</f>
        <v>740.44</v>
      </c>
    </row>
    <row r="4122" spans="1:2" ht="16.5" x14ac:dyDescent="0.35">
      <c r="A4122" s="3">
        <v>9507728</v>
      </c>
      <c r="B4122" s="4">
        <f>VLOOKUP(A4122,[1]Sheet1!$A:$E,5,FALSE)</f>
        <v>6311</v>
      </c>
    </row>
    <row r="4123" spans="1:2" ht="16.5" x14ac:dyDescent="0.35">
      <c r="A4123" s="3">
        <v>2584508</v>
      </c>
      <c r="B4123" s="4">
        <f>VLOOKUP(A4123,[1]Sheet1!$A:$E,5,FALSE)</f>
        <v>7517.26</v>
      </c>
    </row>
    <row r="4124" spans="1:2" ht="16.5" x14ac:dyDescent="0.35">
      <c r="A4124" s="3">
        <v>11306860</v>
      </c>
      <c r="B4124" s="4">
        <f>VLOOKUP(A4124,[1]Sheet1!$A:$E,5,FALSE)</f>
        <v>2046</v>
      </c>
    </row>
    <row r="4125" spans="1:2" ht="16.5" x14ac:dyDescent="0.35">
      <c r="A4125" s="3">
        <v>8961117</v>
      </c>
      <c r="B4125" s="4">
        <f>VLOOKUP(A4125,[1]Sheet1!$A:$E,5,FALSE)</f>
        <v>1737.04</v>
      </c>
    </row>
    <row r="4126" spans="1:2" ht="16.5" x14ac:dyDescent="0.35">
      <c r="A4126" s="3">
        <v>4527824</v>
      </c>
      <c r="B4126" s="4">
        <f>VLOOKUP(A4126,[1]Sheet1!$A:$E,5,FALSE)</f>
        <v>4885.1099999999997</v>
      </c>
    </row>
    <row r="4127" spans="1:2" ht="16.5" x14ac:dyDescent="0.35">
      <c r="A4127" s="3">
        <v>7811944</v>
      </c>
      <c r="B4127" s="4">
        <f>VLOOKUP(A4127,[1]Sheet1!$A:$E,5,FALSE)</f>
        <v>1924.32</v>
      </c>
    </row>
    <row r="4128" spans="1:2" ht="16.5" x14ac:dyDescent="0.35">
      <c r="A4128" s="3">
        <v>4465460</v>
      </c>
      <c r="B4128" s="4">
        <f>VLOOKUP(A4128,[1]Sheet1!$A:$E,5,FALSE)</f>
        <v>1550.67</v>
      </c>
    </row>
    <row r="4129" spans="1:2" ht="16.5" x14ac:dyDescent="0.35">
      <c r="A4129" s="3">
        <v>9595428</v>
      </c>
      <c r="B4129" s="4">
        <f>VLOOKUP(A4129,[1]Sheet1!$A:$E,5,FALSE)</f>
        <v>3664.14</v>
      </c>
    </row>
    <row r="4130" spans="1:2" ht="16.5" x14ac:dyDescent="0.35">
      <c r="A4130" s="3">
        <v>11138811</v>
      </c>
      <c r="B4130" s="4">
        <f>VLOOKUP(A4130,[1]Sheet1!$A:$E,5,FALSE)</f>
        <v>945.8</v>
      </c>
    </row>
    <row r="4131" spans="1:2" ht="16.5" x14ac:dyDescent="0.35">
      <c r="A4131" s="3">
        <v>2150100</v>
      </c>
      <c r="B4131" s="4">
        <f>VLOOKUP(A4131,[1]Sheet1!$A:$E,5,FALSE)</f>
        <v>3159.88</v>
      </c>
    </row>
    <row r="4132" spans="1:2" ht="16.5" x14ac:dyDescent="0.35">
      <c r="A4132" s="3">
        <v>10152062</v>
      </c>
      <c r="B4132" s="4">
        <f>VLOOKUP(A4132,[1]Sheet1!$A:$E,5,FALSE)</f>
        <v>2735.93</v>
      </c>
    </row>
    <row r="4133" spans="1:2" ht="16.5" x14ac:dyDescent="0.35">
      <c r="A4133" s="3">
        <v>12104552</v>
      </c>
      <c r="B4133" s="4">
        <f>VLOOKUP(A4133,[1]Sheet1!$A:$E,5,FALSE)</f>
        <v>3439.33</v>
      </c>
    </row>
    <row r="4134" spans="1:2" ht="16.5" x14ac:dyDescent="0.35">
      <c r="A4134" s="3">
        <v>9140301</v>
      </c>
      <c r="B4134" s="4">
        <f>VLOOKUP(A4134,[1]Sheet1!$A:$E,5,FALSE)</f>
        <v>1554.12</v>
      </c>
    </row>
    <row r="4135" spans="1:2" ht="16.5" x14ac:dyDescent="0.35">
      <c r="A4135" s="3">
        <v>6601699</v>
      </c>
      <c r="B4135" s="4">
        <f>VLOOKUP(A4135,[1]Sheet1!$A:$E,5,FALSE)</f>
        <v>3982.34</v>
      </c>
    </row>
    <row r="4136" spans="1:2" ht="16.5" x14ac:dyDescent="0.35">
      <c r="A4136" s="3">
        <v>11152108</v>
      </c>
      <c r="B4136" s="4">
        <f>VLOOKUP(A4136,[1]Sheet1!$A:$E,5,FALSE)</f>
        <v>2352.52</v>
      </c>
    </row>
    <row r="4137" spans="1:2" ht="16.5" x14ac:dyDescent="0.35">
      <c r="A4137" s="3">
        <v>6326814</v>
      </c>
      <c r="B4137" s="4">
        <f>VLOOKUP(A4137,[1]Sheet1!$A:$E,5,FALSE)</f>
        <v>3935.63</v>
      </c>
    </row>
    <row r="4138" spans="1:2" ht="16.5" x14ac:dyDescent="0.35">
      <c r="A4138" s="3">
        <v>3705474</v>
      </c>
      <c r="B4138" s="4">
        <f>VLOOKUP(A4138,[1]Sheet1!$A:$E,5,FALSE)</f>
        <v>1652.76</v>
      </c>
    </row>
    <row r="4139" spans="1:2" ht="16.5" x14ac:dyDescent="0.35">
      <c r="A4139" s="3">
        <v>11778238</v>
      </c>
      <c r="B4139" s="4">
        <f>VLOOKUP(A4139,[1]Sheet1!$A:$E,5,FALSE)</f>
        <v>2982.76</v>
      </c>
    </row>
    <row r="4140" spans="1:2" ht="16.5" x14ac:dyDescent="0.35">
      <c r="A4140" s="3">
        <v>6315694</v>
      </c>
      <c r="B4140" s="4">
        <f>VLOOKUP(A4140,[1]Sheet1!$A:$E,5,FALSE)</f>
        <v>1345.31</v>
      </c>
    </row>
    <row r="4141" spans="1:2" ht="16.5" x14ac:dyDescent="0.35">
      <c r="A4141" s="3">
        <v>4347346</v>
      </c>
      <c r="B4141" s="4">
        <f>VLOOKUP(A4141,[1]Sheet1!$A:$E,5,FALSE)</f>
        <v>1575.75</v>
      </c>
    </row>
    <row r="4142" spans="1:2" ht="16.5" x14ac:dyDescent="0.35">
      <c r="A4142" s="3">
        <v>4351026</v>
      </c>
      <c r="B4142" s="4">
        <f>VLOOKUP(A4142,[1]Sheet1!$A:$E,5,FALSE)</f>
        <v>713.31</v>
      </c>
    </row>
    <row r="4143" spans="1:2" ht="16.5" x14ac:dyDescent="0.35">
      <c r="A4143" s="3">
        <v>9712850</v>
      </c>
      <c r="B4143" s="4">
        <f>VLOOKUP(A4143,[1]Sheet1!$A:$E,5,FALSE)</f>
        <v>861.79</v>
      </c>
    </row>
    <row r="4144" spans="1:2" ht="16.5" x14ac:dyDescent="0.35">
      <c r="A4144" s="3">
        <v>8590335</v>
      </c>
      <c r="B4144" s="4">
        <f>VLOOKUP(A4144,[1]Sheet1!$A:$E,5,FALSE)</f>
        <v>2568.75</v>
      </c>
    </row>
    <row r="4145" spans="1:2" ht="16.5" x14ac:dyDescent="0.35">
      <c r="A4145" s="3">
        <v>9024478</v>
      </c>
      <c r="B4145" s="4">
        <f>VLOOKUP(A4145,[1]Sheet1!$A:$E,5,FALSE)</f>
        <v>3288.29</v>
      </c>
    </row>
    <row r="4146" spans="1:2" ht="16.5" x14ac:dyDescent="0.35">
      <c r="A4146" s="3">
        <v>3233719</v>
      </c>
      <c r="B4146" s="4">
        <f>VLOOKUP(A4146,[1]Sheet1!$A:$E,5,FALSE)</f>
        <v>5161.1400000000003</v>
      </c>
    </row>
    <row r="4147" spans="1:2" ht="16.5" x14ac:dyDescent="0.35">
      <c r="A4147" s="3">
        <v>1444527</v>
      </c>
      <c r="B4147" s="4">
        <f>VLOOKUP(A4147,[1]Sheet1!$A:$E,5,FALSE)</f>
        <v>1268.71</v>
      </c>
    </row>
    <row r="4148" spans="1:2" ht="16.5" x14ac:dyDescent="0.35">
      <c r="A4148" s="3">
        <v>7357332</v>
      </c>
      <c r="B4148" s="4">
        <f>VLOOKUP(A4148,[1]Sheet1!$A:$E,5,FALSE)</f>
        <v>4875.34</v>
      </c>
    </row>
    <row r="4149" spans="1:2" ht="16.5" x14ac:dyDescent="0.35">
      <c r="A4149" s="3">
        <v>12012664</v>
      </c>
      <c r="B4149" s="4">
        <f>VLOOKUP(A4149,[1]Sheet1!$A:$E,5,FALSE)</f>
        <v>1064.25</v>
      </c>
    </row>
    <row r="4150" spans="1:2" ht="16.5" x14ac:dyDescent="0.35">
      <c r="A4150" s="3">
        <v>9913506</v>
      </c>
      <c r="B4150" s="4">
        <f>VLOOKUP(A4150,[1]Sheet1!$A:$E,5,FALSE)</f>
        <v>961.28</v>
      </c>
    </row>
    <row r="4151" spans="1:2" ht="16.5" x14ac:dyDescent="0.35">
      <c r="A4151" s="3">
        <v>6076117</v>
      </c>
      <c r="B4151" s="4">
        <f>VLOOKUP(A4151,[1]Sheet1!$A:$E,5,FALSE)</f>
        <v>2822.77</v>
      </c>
    </row>
    <row r="4152" spans="1:2" ht="16.5" x14ac:dyDescent="0.35">
      <c r="A4152" s="3">
        <v>7344548</v>
      </c>
      <c r="B4152" s="4">
        <f>VLOOKUP(A4152,[1]Sheet1!$A:$E,5,FALSE)</f>
        <v>611.49</v>
      </c>
    </row>
    <row r="4153" spans="1:2" ht="16.5" x14ac:dyDescent="0.35">
      <c r="A4153" s="3">
        <v>8108282</v>
      </c>
      <c r="B4153" s="4">
        <f>VLOOKUP(A4153,[1]Sheet1!$A:$E,5,FALSE)</f>
        <v>2701.44</v>
      </c>
    </row>
    <row r="4154" spans="1:2" ht="16.5" x14ac:dyDescent="0.35">
      <c r="A4154" s="3">
        <v>2004201</v>
      </c>
      <c r="B4154" s="4">
        <f>VLOOKUP(A4154,[1]Sheet1!$A:$E,5,FALSE)</f>
        <v>4788.3999999999996</v>
      </c>
    </row>
    <row r="4155" spans="1:2" ht="16.5" x14ac:dyDescent="0.35">
      <c r="A4155" s="3">
        <v>6899796</v>
      </c>
      <c r="B4155" s="4">
        <f>VLOOKUP(A4155,[1]Sheet1!$A:$E,5,FALSE)</f>
        <v>1572.16</v>
      </c>
    </row>
    <row r="4156" spans="1:2" ht="16.5" x14ac:dyDescent="0.35">
      <c r="A4156" s="3">
        <v>9259061</v>
      </c>
      <c r="B4156" s="4">
        <f>VLOOKUP(A4156,[1]Sheet1!$A:$E,5,FALSE)</f>
        <v>11807.14</v>
      </c>
    </row>
    <row r="4157" spans="1:2" ht="16.5" x14ac:dyDescent="0.35">
      <c r="A4157" s="3">
        <v>11205908</v>
      </c>
      <c r="B4157" s="4">
        <f>VLOOKUP(A4157,[1]Sheet1!$A:$E,5,FALSE)</f>
        <v>895.67</v>
      </c>
    </row>
    <row r="4158" spans="1:2" ht="16.5" x14ac:dyDescent="0.35">
      <c r="A4158" s="3">
        <v>3902243</v>
      </c>
      <c r="B4158" s="4">
        <f>VLOOKUP(A4158,[1]Sheet1!$A:$E,5,FALSE)</f>
        <v>769.61</v>
      </c>
    </row>
    <row r="4159" spans="1:2" ht="16.5" x14ac:dyDescent="0.35">
      <c r="A4159" s="3">
        <v>3640795</v>
      </c>
      <c r="B4159" s="4">
        <f>VLOOKUP(A4159,[1]Sheet1!$A:$E,5,FALSE)</f>
        <v>1391.1</v>
      </c>
    </row>
    <row r="4160" spans="1:2" ht="16.5" x14ac:dyDescent="0.35">
      <c r="A4160" s="3">
        <v>12020545</v>
      </c>
      <c r="B4160" s="4">
        <f>VLOOKUP(A4160,[1]Sheet1!$A:$E,5,FALSE)</f>
        <v>2108.6</v>
      </c>
    </row>
    <row r="4161" spans="1:2" ht="16.5" x14ac:dyDescent="0.35">
      <c r="A4161" s="3">
        <v>5449028</v>
      </c>
      <c r="B4161" s="4">
        <f>VLOOKUP(A4161,[1]Sheet1!$A:$E,5,FALSE)</f>
        <v>1569.11</v>
      </c>
    </row>
    <row r="4162" spans="1:2" ht="16.5" x14ac:dyDescent="0.35">
      <c r="A4162" s="3">
        <v>652913</v>
      </c>
      <c r="B4162" s="4">
        <f>VLOOKUP(A4162,[1]Sheet1!$A:$E,5,FALSE)</f>
        <v>1301.3900000000001</v>
      </c>
    </row>
    <row r="4163" spans="1:2" ht="16.5" x14ac:dyDescent="0.35">
      <c r="A4163" s="3">
        <v>2255485</v>
      </c>
      <c r="B4163" s="4">
        <f>VLOOKUP(A4163,[1]Sheet1!$A:$E,5,FALSE)</f>
        <v>223.49</v>
      </c>
    </row>
    <row r="4164" spans="1:2" ht="16.5" x14ac:dyDescent="0.35">
      <c r="A4164" s="3">
        <v>2490333</v>
      </c>
      <c r="B4164" s="4">
        <f>VLOOKUP(A4164,[1]Sheet1!$A:$E,5,FALSE)</f>
        <v>581.41999999999996</v>
      </c>
    </row>
    <row r="4165" spans="1:2" ht="16.5" x14ac:dyDescent="0.35">
      <c r="A4165" s="3">
        <v>9713303</v>
      </c>
      <c r="B4165" s="4">
        <f>VLOOKUP(A4165,[1]Sheet1!$A:$E,5,FALSE)</f>
        <v>2696.58</v>
      </c>
    </row>
    <row r="4166" spans="1:2" ht="16.5" x14ac:dyDescent="0.35">
      <c r="A4166" s="3">
        <v>6209130</v>
      </c>
      <c r="B4166" s="4">
        <f>VLOOKUP(A4166,[1]Sheet1!$A:$E,5,FALSE)</f>
        <v>1447.13</v>
      </c>
    </row>
    <row r="4167" spans="1:2" ht="16.5" x14ac:dyDescent="0.35">
      <c r="A4167" s="3">
        <v>8755428</v>
      </c>
      <c r="B4167" s="4">
        <f>VLOOKUP(A4167,[1]Sheet1!$A:$E,5,FALSE)</f>
        <v>573</v>
      </c>
    </row>
    <row r="4168" spans="1:2" ht="16.5" x14ac:dyDescent="0.35">
      <c r="A4168" s="3">
        <v>7043005</v>
      </c>
      <c r="B4168" s="4">
        <f>VLOOKUP(A4168,[1]Sheet1!$A:$E,5,FALSE)</f>
        <v>316.35000000000002</v>
      </c>
    </row>
    <row r="4169" spans="1:2" ht="16.5" x14ac:dyDescent="0.35">
      <c r="A4169" s="3">
        <v>1959504</v>
      </c>
      <c r="B4169" s="4">
        <f>VLOOKUP(A4169,[1]Sheet1!$A:$E,5,FALSE)</f>
        <v>3914.04</v>
      </c>
    </row>
    <row r="4170" spans="1:2" ht="16.5" x14ac:dyDescent="0.35">
      <c r="A4170" s="3">
        <v>7018355</v>
      </c>
      <c r="B4170" s="4">
        <f>VLOOKUP(A4170,[1]Sheet1!$A:$E,5,FALSE)</f>
        <v>568.92999999999995</v>
      </c>
    </row>
    <row r="4171" spans="1:2" ht="16.5" x14ac:dyDescent="0.35">
      <c r="A4171" s="3">
        <v>8498265</v>
      </c>
      <c r="B4171" s="4">
        <f>VLOOKUP(A4171,[1]Sheet1!$A:$E,5,FALSE)</f>
        <v>1588.04</v>
      </c>
    </row>
    <row r="4172" spans="1:2" ht="16.5" x14ac:dyDescent="0.35">
      <c r="A4172" s="3">
        <v>11100126</v>
      </c>
      <c r="B4172" s="4">
        <f>VLOOKUP(A4172,[1]Sheet1!$A:$E,5,FALSE)</f>
        <v>2508.14</v>
      </c>
    </row>
    <row r="4173" spans="1:2" ht="16.5" x14ac:dyDescent="0.35">
      <c r="A4173" s="3">
        <v>11252224</v>
      </c>
      <c r="B4173" s="4">
        <f>VLOOKUP(A4173,[1]Sheet1!$A:$E,5,FALSE)</f>
        <v>2744.7</v>
      </c>
    </row>
    <row r="4174" spans="1:2" ht="16.5" x14ac:dyDescent="0.35">
      <c r="A4174" s="3">
        <v>5896573</v>
      </c>
      <c r="B4174" s="4">
        <f>VLOOKUP(A4174,[1]Sheet1!$A:$E,5,FALSE)</f>
        <v>113.05</v>
      </c>
    </row>
    <row r="4175" spans="1:2" ht="16.5" x14ac:dyDescent="0.35">
      <c r="A4175" s="3">
        <v>8546224</v>
      </c>
      <c r="B4175" s="4">
        <f>VLOOKUP(A4175,[1]Sheet1!$A:$E,5,FALSE)</f>
        <v>2106.15</v>
      </c>
    </row>
    <row r="4176" spans="1:2" ht="16.5" x14ac:dyDescent="0.35">
      <c r="A4176" s="3">
        <v>8840860</v>
      </c>
      <c r="B4176" s="4">
        <f>VLOOKUP(A4176,[1]Sheet1!$A:$E,5,FALSE)</f>
        <v>514.55999999999995</v>
      </c>
    </row>
    <row r="4177" spans="1:2" ht="16.5" x14ac:dyDescent="0.35">
      <c r="A4177" s="3">
        <v>3321430</v>
      </c>
      <c r="B4177" s="4">
        <f>VLOOKUP(A4177,[1]Sheet1!$A:$E,5,FALSE)</f>
        <v>717.23</v>
      </c>
    </row>
    <row r="4178" spans="1:2" ht="16.5" x14ac:dyDescent="0.35">
      <c r="A4178" s="3">
        <v>9435732</v>
      </c>
      <c r="B4178" s="4">
        <f>VLOOKUP(A4178,[1]Sheet1!$A:$E,5,FALSE)</f>
        <v>1033.46</v>
      </c>
    </row>
    <row r="4179" spans="1:2" ht="16.5" x14ac:dyDescent="0.35">
      <c r="A4179" s="3">
        <v>8641471</v>
      </c>
      <c r="B4179" s="4">
        <f>VLOOKUP(A4179,[1]Sheet1!$A:$E,5,FALSE)</f>
        <v>1633.67</v>
      </c>
    </row>
    <row r="4180" spans="1:2" ht="16.5" x14ac:dyDescent="0.35">
      <c r="A4180" s="3">
        <v>11064267</v>
      </c>
      <c r="B4180" s="4">
        <f>VLOOKUP(A4180,[1]Sheet1!$A:$E,5,FALSE)</f>
        <v>2929.52</v>
      </c>
    </row>
    <row r="4181" spans="1:2" ht="16.5" x14ac:dyDescent="0.35">
      <c r="A4181" s="3">
        <v>9690793</v>
      </c>
      <c r="B4181" s="4">
        <f>VLOOKUP(A4181,[1]Sheet1!$A:$E,5,FALSE)</f>
        <v>3710.23</v>
      </c>
    </row>
    <row r="4182" spans="1:2" ht="16.5" x14ac:dyDescent="0.35">
      <c r="A4182" s="3">
        <v>11093317</v>
      </c>
      <c r="B4182" s="4">
        <f>VLOOKUP(A4182,[1]Sheet1!$A:$E,5,FALSE)</f>
        <v>4879.6899999999996</v>
      </c>
    </row>
    <row r="4183" spans="1:2" ht="16.5" x14ac:dyDescent="0.35">
      <c r="A4183" s="3">
        <v>3097993</v>
      </c>
      <c r="B4183" s="4">
        <f>VLOOKUP(A4183,[1]Sheet1!$A:$E,5,FALSE)</f>
        <v>1508.95</v>
      </c>
    </row>
    <row r="4184" spans="1:2" ht="16.5" x14ac:dyDescent="0.35">
      <c r="A4184" s="3">
        <v>9003270</v>
      </c>
      <c r="B4184" s="4">
        <f>VLOOKUP(A4184,[1]Sheet1!$A:$E,5,FALSE)</f>
        <v>10838.31</v>
      </c>
    </row>
    <row r="4185" spans="1:2" ht="16.5" x14ac:dyDescent="0.35">
      <c r="A4185" s="3">
        <v>3002321</v>
      </c>
      <c r="B4185" s="4">
        <f>VLOOKUP(A4185,[1]Sheet1!$A:$E,5,FALSE)</f>
        <v>2198.13</v>
      </c>
    </row>
    <row r="4186" spans="1:2" ht="16.5" x14ac:dyDescent="0.35">
      <c r="A4186" s="3">
        <v>8561674</v>
      </c>
      <c r="B4186" s="4">
        <f>VLOOKUP(A4186,[1]Sheet1!$A:$E,5,FALSE)</f>
        <v>2183.61</v>
      </c>
    </row>
    <row r="4187" spans="1:2" ht="16.5" x14ac:dyDescent="0.35">
      <c r="A4187" s="3">
        <v>1478306</v>
      </c>
      <c r="B4187" s="4">
        <f>VLOOKUP(A4187,[1]Sheet1!$A:$E,5,FALSE)</f>
        <v>2971.49</v>
      </c>
    </row>
    <row r="4188" spans="1:2" ht="16.5" x14ac:dyDescent="0.35">
      <c r="A4188" s="3">
        <v>2884904</v>
      </c>
      <c r="B4188" s="4">
        <f>VLOOKUP(A4188,[1]Sheet1!$A:$E,5,FALSE)</f>
        <v>1908.41</v>
      </c>
    </row>
    <row r="4189" spans="1:2" ht="16.5" x14ac:dyDescent="0.35">
      <c r="A4189" s="3">
        <v>3067882</v>
      </c>
      <c r="B4189" s="4">
        <f>VLOOKUP(A4189,[1]Sheet1!$A:$E,5,FALSE)</f>
        <v>2392.7600000000002</v>
      </c>
    </row>
    <row r="4190" spans="1:2" ht="16.5" x14ac:dyDescent="0.35">
      <c r="A4190" s="3">
        <v>1435417</v>
      </c>
      <c r="B4190" s="4">
        <f>VLOOKUP(A4190,[1]Sheet1!$A:$E,5,FALSE)</f>
        <v>355.85</v>
      </c>
    </row>
    <row r="4191" spans="1:2" ht="16.5" x14ac:dyDescent="0.35">
      <c r="A4191" s="3">
        <v>11265785</v>
      </c>
      <c r="B4191" s="4">
        <f>VLOOKUP(A4191,[1]Sheet1!$A:$E,5,FALSE)</f>
        <v>1087.3800000000001</v>
      </c>
    </row>
    <row r="4192" spans="1:2" ht="16.5" x14ac:dyDescent="0.35">
      <c r="A4192" s="3">
        <v>7833070</v>
      </c>
      <c r="B4192" s="4">
        <f>VLOOKUP(A4192,[1]Sheet1!$A:$E,5,FALSE)</f>
        <v>2944.01</v>
      </c>
    </row>
    <row r="4193" spans="1:2" ht="16.5" x14ac:dyDescent="0.35">
      <c r="A4193" s="3">
        <v>1396268</v>
      </c>
      <c r="B4193" s="4">
        <f>VLOOKUP(A4193,[1]Sheet1!$A:$E,5,FALSE)</f>
        <v>2628.66</v>
      </c>
    </row>
    <row r="4194" spans="1:2" ht="16.5" x14ac:dyDescent="0.35">
      <c r="A4194" s="3">
        <v>2244290</v>
      </c>
      <c r="B4194" s="4">
        <f>VLOOKUP(A4194,[1]Sheet1!$A:$E,5,FALSE)</f>
        <v>3301.21</v>
      </c>
    </row>
    <row r="4195" spans="1:2" ht="16.5" x14ac:dyDescent="0.35">
      <c r="A4195" s="3">
        <v>6275061</v>
      </c>
      <c r="B4195" s="4">
        <f>VLOOKUP(A4195,[1]Sheet1!$A:$E,5,FALSE)</f>
        <v>490.82</v>
      </c>
    </row>
    <row r="4196" spans="1:2" ht="16.5" x14ac:dyDescent="0.35">
      <c r="A4196" s="3">
        <v>8824175</v>
      </c>
      <c r="B4196" s="4">
        <f>VLOOKUP(A4196,[1]Sheet1!$A:$E,5,FALSE)</f>
        <v>3006.57</v>
      </c>
    </row>
    <row r="4197" spans="1:2" ht="16.5" x14ac:dyDescent="0.35">
      <c r="A4197" s="3">
        <v>11936914</v>
      </c>
      <c r="B4197" s="4">
        <f>VLOOKUP(A4197,[1]Sheet1!$A:$E,5,FALSE)</f>
        <v>3420.44</v>
      </c>
    </row>
    <row r="4198" spans="1:2" ht="16.5" x14ac:dyDescent="0.35">
      <c r="A4198" s="3">
        <v>6109415</v>
      </c>
      <c r="B4198" s="4">
        <f>VLOOKUP(A4198,[1]Sheet1!$A:$E,5,FALSE)</f>
        <v>1939.26</v>
      </c>
    </row>
    <row r="4199" spans="1:2" ht="16.5" x14ac:dyDescent="0.35">
      <c r="A4199" s="3">
        <v>6313491</v>
      </c>
      <c r="B4199" s="4">
        <f>VLOOKUP(A4199,[1]Sheet1!$A:$E,5,FALSE)</f>
        <v>1783.01</v>
      </c>
    </row>
    <row r="4200" spans="1:2" ht="16.5" x14ac:dyDescent="0.35">
      <c r="A4200" s="3">
        <v>1400067</v>
      </c>
      <c r="B4200" s="4">
        <f>VLOOKUP(A4200,[1]Sheet1!$A:$E,5,FALSE)</f>
        <v>137.32</v>
      </c>
    </row>
    <row r="4201" spans="1:2" ht="16.5" x14ac:dyDescent="0.35">
      <c r="A4201" s="3">
        <v>3909476</v>
      </c>
      <c r="B4201" s="4">
        <f>VLOOKUP(A4201,[1]Sheet1!$A:$E,5,FALSE)</f>
        <v>2633.33</v>
      </c>
    </row>
    <row r="4202" spans="1:2" ht="16.5" x14ac:dyDescent="0.35">
      <c r="A4202" s="3">
        <v>318088</v>
      </c>
      <c r="B4202" s="4">
        <f>VLOOKUP(A4202,[1]Sheet1!$A:$E,5,FALSE)</f>
        <v>711.17</v>
      </c>
    </row>
    <row r="4203" spans="1:2" ht="16.5" x14ac:dyDescent="0.35">
      <c r="A4203" s="3">
        <v>11250752</v>
      </c>
      <c r="B4203" s="4">
        <f>VLOOKUP(A4203,[1]Sheet1!$A:$E,5,FALSE)</f>
        <v>2176.46</v>
      </c>
    </row>
    <row r="4204" spans="1:2" ht="16.5" x14ac:dyDescent="0.35">
      <c r="A4204" s="3">
        <v>6338977</v>
      </c>
      <c r="B4204" s="4">
        <f>VLOOKUP(A4204,[1]Sheet1!$A:$E,5,FALSE)</f>
        <v>2083.84</v>
      </c>
    </row>
    <row r="4205" spans="1:2" ht="16.5" x14ac:dyDescent="0.35">
      <c r="A4205" s="3">
        <v>1112157</v>
      </c>
      <c r="B4205" s="4">
        <f>VLOOKUP(A4205,[1]Sheet1!$A:$E,5,FALSE)</f>
        <v>206.86</v>
      </c>
    </row>
    <row r="4206" spans="1:2" ht="16.5" x14ac:dyDescent="0.35">
      <c r="A4206" s="3">
        <v>11865231</v>
      </c>
      <c r="B4206" s="4">
        <f>VLOOKUP(A4206,[1]Sheet1!$A:$E,5,FALSE)</f>
        <v>1797.93</v>
      </c>
    </row>
    <row r="4207" spans="1:2" ht="16.5" x14ac:dyDescent="0.35">
      <c r="A4207" s="3">
        <v>12073063</v>
      </c>
      <c r="B4207" s="4">
        <f>VLOOKUP(A4207,[1]Sheet1!$A:$E,5,FALSE)</f>
        <v>2003.4</v>
      </c>
    </row>
    <row r="4208" spans="1:2" ht="16.5" x14ac:dyDescent="0.35">
      <c r="A4208" s="3">
        <v>8100450</v>
      </c>
      <c r="B4208" s="4">
        <f>VLOOKUP(A4208,[1]Sheet1!$A:$E,5,FALSE)</f>
        <v>65.62</v>
      </c>
    </row>
    <row r="4209" spans="1:2" ht="16.5" x14ac:dyDescent="0.35">
      <c r="A4209" s="3">
        <v>10703906</v>
      </c>
      <c r="B4209" s="4">
        <f>VLOOKUP(A4209,[1]Sheet1!$A:$E,5,FALSE)</f>
        <v>2346.77</v>
      </c>
    </row>
    <row r="4210" spans="1:2" ht="16.5" x14ac:dyDescent="0.35">
      <c r="A4210" s="3">
        <v>3582805</v>
      </c>
      <c r="B4210" s="4">
        <f>VLOOKUP(A4210,[1]Sheet1!$A:$E,5,FALSE)</f>
        <v>1103.8</v>
      </c>
    </row>
    <row r="4211" spans="1:2" ht="16.5" x14ac:dyDescent="0.35">
      <c r="A4211" s="3">
        <v>1322353</v>
      </c>
      <c r="B4211" s="4">
        <f>VLOOKUP(A4211,[1]Sheet1!$A:$E,5,FALSE)</f>
        <v>2823.9</v>
      </c>
    </row>
    <row r="4212" spans="1:2" ht="16.5" x14ac:dyDescent="0.35">
      <c r="A4212" s="3">
        <v>5977240</v>
      </c>
      <c r="B4212" s="4">
        <f>VLOOKUP(A4212,[1]Sheet1!$A:$E,5,FALSE)</f>
        <v>2090.46</v>
      </c>
    </row>
    <row r="4213" spans="1:2" ht="16.5" x14ac:dyDescent="0.35">
      <c r="A4213" s="3">
        <v>8773575</v>
      </c>
      <c r="B4213" s="4">
        <f>VLOOKUP(A4213,[1]Sheet1!$A:$E,5,FALSE)</f>
        <v>1481.87</v>
      </c>
    </row>
    <row r="4214" spans="1:2" ht="16.5" x14ac:dyDescent="0.35">
      <c r="A4214" s="3">
        <v>11566509</v>
      </c>
      <c r="B4214" s="4">
        <f>VLOOKUP(A4214,[1]Sheet1!$A:$E,5,FALSE)</f>
        <v>518.76</v>
      </c>
    </row>
    <row r="4215" spans="1:2" ht="16.5" x14ac:dyDescent="0.35">
      <c r="A4215" s="3">
        <v>8713836</v>
      </c>
      <c r="B4215" s="4">
        <f>VLOOKUP(A4215,[1]Sheet1!$A:$E,5,FALSE)</f>
        <v>2006.03</v>
      </c>
    </row>
    <row r="4216" spans="1:2" ht="16.5" x14ac:dyDescent="0.35">
      <c r="A4216" s="3">
        <v>7278353</v>
      </c>
      <c r="B4216" s="4">
        <f>VLOOKUP(A4216,[1]Sheet1!$A:$E,5,FALSE)</f>
        <v>334.47</v>
      </c>
    </row>
    <row r="4217" spans="1:2" ht="16.5" x14ac:dyDescent="0.35">
      <c r="A4217" s="3">
        <v>9062738</v>
      </c>
      <c r="B4217" s="4">
        <f>VLOOKUP(A4217,[1]Sheet1!$A:$E,5,FALSE)</f>
        <v>334.74</v>
      </c>
    </row>
    <row r="4218" spans="1:2" ht="16.5" x14ac:dyDescent="0.35">
      <c r="A4218" s="3">
        <v>5371292</v>
      </c>
      <c r="B4218" s="4">
        <f>VLOOKUP(A4218,[1]Sheet1!$A:$E,5,FALSE)</f>
        <v>4435.04</v>
      </c>
    </row>
    <row r="4219" spans="1:2" ht="16.5" x14ac:dyDescent="0.35">
      <c r="A4219" s="3">
        <v>9227267</v>
      </c>
      <c r="B4219" s="4">
        <f>VLOOKUP(A4219,[1]Sheet1!$A:$E,5,FALSE)</f>
        <v>3312.27</v>
      </c>
    </row>
    <row r="4220" spans="1:2" ht="16.5" x14ac:dyDescent="0.35">
      <c r="A4220" s="3">
        <v>9872392</v>
      </c>
      <c r="B4220" s="4">
        <f>VLOOKUP(A4220,[1]Sheet1!$A:$E,5,FALSE)</f>
        <v>4761.6400000000003</v>
      </c>
    </row>
    <row r="4221" spans="1:2" ht="16.5" x14ac:dyDescent="0.35">
      <c r="A4221" s="3">
        <v>8105754</v>
      </c>
      <c r="B4221" s="4">
        <f>VLOOKUP(A4221,[1]Sheet1!$A:$E,5,FALSE)</f>
        <v>233.82</v>
      </c>
    </row>
    <row r="4222" spans="1:2" ht="16.5" x14ac:dyDescent="0.35">
      <c r="A4222" s="3">
        <v>3086115</v>
      </c>
      <c r="B4222" s="4">
        <f>VLOOKUP(A4222,[1]Sheet1!$A:$E,5,FALSE)</f>
        <v>77.61</v>
      </c>
    </row>
    <row r="4223" spans="1:2" ht="16.5" x14ac:dyDescent="0.35">
      <c r="A4223" s="3">
        <v>11440177</v>
      </c>
      <c r="B4223" s="4">
        <f>VLOOKUP(A4223,[1]Sheet1!$A:$E,5,FALSE)</f>
        <v>3924.21</v>
      </c>
    </row>
    <row r="4224" spans="1:2" ht="16.5" x14ac:dyDescent="0.35">
      <c r="A4224" s="3">
        <v>4337690</v>
      </c>
      <c r="B4224" s="4">
        <f>VLOOKUP(A4224,[1]Sheet1!$A:$E,5,FALSE)</f>
        <v>4871.78</v>
      </c>
    </row>
    <row r="4225" spans="1:2" ht="16.5" x14ac:dyDescent="0.35">
      <c r="A4225" s="3">
        <v>6265083</v>
      </c>
      <c r="B4225" s="4">
        <f>VLOOKUP(A4225,[1]Sheet1!$A:$E,5,FALSE)</f>
        <v>6633.91</v>
      </c>
    </row>
    <row r="4226" spans="1:2" ht="16.5" x14ac:dyDescent="0.35">
      <c r="A4226" s="3">
        <v>3064579</v>
      </c>
      <c r="B4226" s="4">
        <f>VLOOKUP(A4226,[1]Sheet1!$A:$E,5,FALSE)</f>
        <v>1578.45</v>
      </c>
    </row>
    <row r="4227" spans="1:2" ht="16.5" x14ac:dyDescent="0.35">
      <c r="A4227" s="3">
        <v>634382</v>
      </c>
      <c r="B4227" s="4">
        <f>VLOOKUP(A4227,[1]Sheet1!$A:$E,5,FALSE)</f>
        <v>3191.09</v>
      </c>
    </row>
    <row r="4228" spans="1:2" ht="16.5" x14ac:dyDescent="0.35">
      <c r="A4228" s="3">
        <v>1400893</v>
      </c>
      <c r="B4228" s="4">
        <f>VLOOKUP(A4228,[1]Sheet1!$A:$E,5,FALSE)</f>
        <v>1183.92</v>
      </c>
    </row>
    <row r="4229" spans="1:2" ht="16.5" x14ac:dyDescent="0.35">
      <c r="A4229" s="3">
        <v>8750263</v>
      </c>
      <c r="B4229" s="4">
        <f>VLOOKUP(A4229,[1]Sheet1!$A:$E,5,FALSE)</f>
        <v>347.29</v>
      </c>
    </row>
    <row r="4230" spans="1:2" ht="16.5" x14ac:dyDescent="0.35">
      <c r="A4230" s="3">
        <v>4011037</v>
      </c>
      <c r="B4230" s="4">
        <f>VLOOKUP(A4230,[1]Sheet1!$A:$E,5,FALSE)</f>
        <v>248.11</v>
      </c>
    </row>
    <row r="4231" spans="1:2" ht="16.5" x14ac:dyDescent="0.35">
      <c r="A4231" s="3">
        <v>7577130</v>
      </c>
      <c r="B4231" s="4">
        <f>VLOOKUP(A4231,[1]Sheet1!$A:$E,5,FALSE)</f>
        <v>2410.96</v>
      </c>
    </row>
    <row r="4232" spans="1:2" ht="16.5" x14ac:dyDescent="0.35">
      <c r="A4232" s="3">
        <v>9569473</v>
      </c>
      <c r="B4232" s="4">
        <f>VLOOKUP(A4232,[1]Sheet1!$A:$E,5,FALSE)</f>
        <v>205.05</v>
      </c>
    </row>
    <row r="4233" spans="1:2" ht="16.5" x14ac:dyDescent="0.35">
      <c r="A4233" s="3">
        <v>11063998</v>
      </c>
      <c r="B4233" s="4">
        <f>VLOOKUP(A4233,[1]Sheet1!$A:$E,5,FALSE)</f>
        <v>1829.02</v>
      </c>
    </row>
    <row r="4234" spans="1:2" ht="16.5" x14ac:dyDescent="0.35">
      <c r="A4234" s="3">
        <v>9014988</v>
      </c>
      <c r="B4234" s="4">
        <f>VLOOKUP(A4234,[1]Sheet1!$A:$E,5,FALSE)</f>
        <v>1151.17</v>
      </c>
    </row>
    <row r="4235" spans="1:2" ht="16.5" x14ac:dyDescent="0.35">
      <c r="A4235" s="3">
        <v>3019305</v>
      </c>
      <c r="B4235" s="4">
        <f>VLOOKUP(A4235,[1]Sheet1!$A:$E,5,FALSE)</f>
        <v>3586.37</v>
      </c>
    </row>
    <row r="4236" spans="1:2" ht="16.5" x14ac:dyDescent="0.35">
      <c r="A4236" s="3">
        <v>6959275</v>
      </c>
      <c r="B4236" s="4">
        <f>VLOOKUP(A4236,[1]Sheet1!$A:$E,5,FALSE)</f>
        <v>1504.67</v>
      </c>
    </row>
    <row r="4237" spans="1:2" ht="16.5" x14ac:dyDescent="0.35">
      <c r="A4237" s="3">
        <v>7279827</v>
      </c>
      <c r="B4237" s="4">
        <f>VLOOKUP(A4237,[1]Sheet1!$A:$E,5,FALSE)</f>
        <v>396.79</v>
      </c>
    </row>
    <row r="4238" spans="1:2" ht="16.5" x14ac:dyDescent="0.35">
      <c r="A4238" s="3">
        <v>8659152</v>
      </c>
      <c r="B4238" s="4">
        <f>VLOOKUP(A4238,[1]Sheet1!$A:$E,5,FALSE)</f>
        <v>1085.3599999999999</v>
      </c>
    </row>
    <row r="4239" spans="1:2" ht="16.5" x14ac:dyDescent="0.35">
      <c r="A4239" s="3">
        <v>9119708</v>
      </c>
      <c r="B4239" s="4">
        <f>VLOOKUP(A4239,[1]Sheet1!$A:$E,5,FALSE)</f>
        <v>166.74</v>
      </c>
    </row>
    <row r="4240" spans="1:2" ht="16.5" x14ac:dyDescent="0.35">
      <c r="A4240" s="3">
        <v>4077991</v>
      </c>
      <c r="B4240" s="4">
        <f>VLOOKUP(A4240,[1]Sheet1!$A:$E,5,FALSE)</f>
        <v>3994.46</v>
      </c>
    </row>
    <row r="4241" spans="1:2" ht="16.5" x14ac:dyDescent="0.35">
      <c r="A4241" s="3">
        <v>6457253</v>
      </c>
      <c r="B4241" s="4">
        <f>VLOOKUP(A4241,[1]Sheet1!$A:$E,5,FALSE)</f>
        <v>2488.4699999999998</v>
      </c>
    </row>
    <row r="4242" spans="1:2" ht="16.5" x14ac:dyDescent="0.35">
      <c r="A4242" s="3">
        <v>11757760</v>
      </c>
      <c r="B4242" s="4">
        <f>VLOOKUP(A4242,[1]Sheet1!$A:$E,5,FALSE)</f>
        <v>774.05</v>
      </c>
    </row>
    <row r="4243" spans="1:2" ht="16.5" x14ac:dyDescent="0.35">
      <c r="A4243" s="3">
        <v>4238528</v>
      </c>
      <c r="B4243" s="4">
        <f>VLOOKUP(A4243,[1]Sheet1!$A:$E,5,FALSE)</f>
        <v>277.52</v>
      </c>
    </row>
    <row r="4244" spans="1:2" ht="16.5" x14ac:dyDescent="0.35">
      <c r="A4244" s="3">
        <v>3092653</v>
      </c>
      <c r="B4244" s="4">
        <f>VLOOKUP(A4244,[1]Sheet1!$A:$E,5,FALSE)</f>
        <v>2318.6</v>
      </c>
    </row>
    <row r="4245" spans="1:2" ht="16.5" x14ac:dyDescent="0.35">
      <c r="A4245" s="3">
        <v>11846488</v>
      </c>
      <c r="B4245" s="4">
        <f>VLOOKUP(A4245,[1]Sheet1!$A:$E,5,FALSE)</f>
        <v>5274.45</v>
      </c>
    </row>
    <row r="4246" spans="1:2" ht="16.5" x14ac:dyDescent="0.35">
      <c r="A4246" s="3">
        <v>7326915</v>
      </c>
      <c r="B4246" s="4">
        <f>VLOOKUP(A4246,[1]Sheet1!$A:$E,5,FALSE)</f>
        <v>1270.5</v>
      </c>
    </row>
    <row r="4247" spans="1:2" ht="16.5" x14ac:dyDescent="0.35">
      <c r="A4247" s="3">
        <v>8868885</v>
      </c>
      <c r="B4247" s="4">
        <f>VLOOKUP(A4247,[1]Sheet1!$A:$E,5,FALSE)</f>
        <v>2382.83</v>
      </c>
    </row>
    <row r="4248" spans="1:2" ht="16.5" x14ac:dyDescent="0.35">
      <c r="A4248" s="3">
        <v>11100959</v>
      </c>
      <c r="B4248" s="4">
        <f>VLOOKUP(A4248,[1]Sheet1!$A:$E,5,FALSE)</f>
        <v>1953.46</v>
      </c>
    </row>
    <row r="4249" spans="1:2" ht="16.5" x14ac:dyDescent="0.35">
      <c r="A4249" s="3">
        <v>9348881</v>
      </c>
      <c r="B4249" s="4">
        <f>VLOOKUP(A4249,[1]Sheet1!$A:$E,5,FALSE)</f>
        <v>2842.26</v>
      </c>
    </row>
    <row r="4250" spans="1:2" ht="16.5" x14ac:dyDescent="0.35">
      <c r="A4250" s="3">
        <v>8653572</v>
      </c>
      <c r="B4250" s="4">
        <f>VLOOKUP(A4250,[1]Sheet1!$A:$E,5,FALSE)</f>
        <v>1058.77</v>
      </c>
    </row>
    <row r="4251" spans="1:2" ht="16.5" x14ac:dyDescent="0.35">
      <c r="A4251" s="3">
        <v>11959262</v>
      </c>
      <c r="B4251" s="4">
        <f>VLOOKUP(A4251,[1]Sheet1!$A:$E,5,FALSE)</f>
        <v>666.93</v>
      </c>
    </row>
    <row r="4252" spans="1:2" ht="16.5" x14ac:dyDescent="0.35">
      <c r="A4252" s="3">
        <v>9346523</v>
      </c>
      <c r="B4252" s="4">
        <f>VLOOKUP(A4252,[1]Sheet1!$A:$E,5,FALSE)</f>
        <v>4277.72</v>
      </c>
    </row>
    <row r="4253" spans="1:2" ht="16.5" x14ac:dyDescent="0.35">
      <c r="A4253" s="3">
        <v>7425338</v>
      </c>
      <c r="B4253" s="4">
        <f>VLOOKUP(A4253,[1]Sheet1!$A:$E,5,FALSE)</f>
        <v>4313.87</v>
      </c>
    </row>
    <row r="4254" spans="1:2" ht="16.5" x14ac:dyDescent="0.35">
      <c r="A4254" s="3">
        <v>9066562</v>
      </c>
      <c r="B4254" s="4">
        <f>VLOOKUP(A4254,[1]Sheet1!$A:$E,5,FALSE)</f>
        <v>3411.92</v>
      </c>
    </row>
    <row r="4255" spans="1:2" ht="16.5" x14ac:dyDescent="0.35">
      <c r="A4255" s="3">
        <v>8275075</v>
      </c>
      <c r="B4255" s="4">
        <f>VLOOKUP(A4255,[1]Sheet1!$A:$E,5,FALSE)</f>
        <v>724.97</v>
      </c>
    </row>
    <row r="4256" spans="1:2" ht="16.5" x14ac:dyDescent="0.35">
      <c r="A4256" s="3">
        <v>11661345</v>
      </c>
      <c r="B4256" s="4">
        <f>VLOOKUP(A4256,[1]Sheet1!$A:$E,5,FALSE)</f>
        <v>1890.89</v>
      </c>
    </row>
    <row r="4257" spans="1:2" ht="16.5" x14ac:dyDescent="0.35">
      <c r="A4257" s="3">
        <v>6887681</v>
      </c>
      <c r="B4257" s="4">
        <f>VLOOKUP(A4257,[1]Sheet1!$A:$E,5,FALSE)</f>
        <v>804.9</v>
      </c>
    </row>
    <row r="4258" spans="1:2" ht="16.5" x14ac:dyDescent="0.35">
      <c r="A4258" s="3">
        <v>9046221</v>
      </c>
      <c r="B4258" s="4">
        <f>VLOOKUP(A4258,[1]Sheet1!$A:$E,5,FALSE)</f>
        <v>1743.5</v>
      </c>
    </row>
    <row r="4259" spans="1:2" ht="16.5" x14ac:dyDescent="0.35">
      <c r="A4259" s="3">
        <v>4832991</v>
      </c>
      <c r="B4259" s="4">
        <f>VLOOKUP(A4259,[1]Sheet1!$A:$E,5,FALSE)</f>
        <v>1210.54</v>
      </c>
    </row>
    <row r="4260" spans="1:2" ht="16.5" x14ac:dyDescent="0.35">
      <c r="A4260" s="3">
        <v>6820032</v>
      </c>
      <c r="B4260" s="4">
        <f>VLOOKUP(A4260,[1]Sheet1!$A:$E,5,FALSE)</f>
        <v>141.57</v>
      </c>
    </row>
    <row r="4261" spans="1:2" ht="16.5" x14ac:dyDescent="0.35">
      <c r="A4261" s="3">
        <v>1332</v>
      </c>
      <c r="B4261" s="4">
        <f>VLOOKUP(A4261,[1]Sheet1!$A:$E,5,FALSE)</f>
        <v>346.83</v>
      </c>
    </row>
    <row r="4262" spans="1:2" ht="16.5" x14ac:dyDescent="0.35">
      <c r="A4262" s="3">
        <v>3540294</v>
      </c>
      <c r="B4262" s="4">
        <f>VLOOKUP(A4262,[1]Sheet1!$A:$E,5,FALSE)</f>
        <v>4071.81</v>
      </c>
    </row>
    <row r="4263" spans="1:2" ht="16.5" x14ac:dyDescent="0.35">
      <c r="A4263" s="3">
        <v>8636367</v>
      </c>
      <c r="B4263" s="4">
        <f>VLOOKUP(A4263,[1]Sheet1!$A:$E,5,FALSE)</f>
        <v>1531.16</v>
      </c>
    </row>
    <row r="4264" spans="1:2" ht="16.5" x14ac:dyDescent="0.35">
      <c r="A4264" s="3">
        <v>6422523</v>
      </c>
      <c r="B4264" s="4">
        <f>VLOOKUP(A4264,[1]Sheet1!$A:$E,5,FALSE)</f>
        <v>4841.6499999999996</v>
      </c>
    </row>
    <row r="4265" spans="1:2" ht="16.5" x14ac:dyDescent="0.35">
      <c r="A4265" s="3">
        <v>9466611</v>
      </c>
      <c r="B4265" s="4">
        <f>VLOOKUP(A4265,[1]Sheet1!$A:$E,5,FALSE)</f>
        <v>15809.37</v>
      </c>
    </row>
    <row r="4266" spans="1:2" ht="16.5" x14ac:dyDescent="0.35">
      <c r="A4266" s="3">
        <v>3377465</v>
      </c>
      <c r="B4266" s="4">
        <f>VLOOKUP(A4266,[1]Sheet1!$A:$E,5,FALSE)</f>
        <v>1511.3</v>
      </c>
    </row>
    <row r="4267" spans="1:2" ht="16.5" x14ac:dyDescent="0.35">
      <c r="A4267" s="3">
        <v>1709449</v>
      </c>
      <c r="B4267" s="4">
        <f>VLOOKUP(A4267,[1]Sheet1!$A:$E,5,FALSE)</f>
        <v>159.49</v>
      </c>
    </row>
    <row r="4268" spans="1:2" ht="16.5" x14ac:dyDescent="0.35">
      <c r="A4268" s="3">
        <v>4109923</v>
      </c>
      <c r="B4268" s="4">
        <f>VLOOKUP(A4268,[1]Sheet1!$A:$E,5,FALSE)</f>
        <v>245.54</v>
      </c>
    </row>
    <row r="4269" spans="1:2" ht="16.5" x14ac:dyDescent="0.35">
      <c r="A4269" s="3">
        <v>2388484</v>
      </c>
      <c r="B4269" s="4">
        <f>VLOOKUP(A4269,[1]Sheet1!$A:$E,5,FALSE)</f>
        <v>316.18</v>
      </c>
    </row>
    <row r="4270" spans="1:2" ht="16.5" x14ac:dyDescent="0.35">
      <c r="A4270" s="3">
        <v>2276056</v>
      </c>
      <c r="B4270" s="4">
        <f>VLOOKUP(A4270,[1]Sheet1!$A:$E,5,FALSE)</f>
        <v>749.12</v>
      </c>
    </row>
    <row r="4271" spans="1:2" ht="16.5" x14ac:dyDescent="0.35">
      <c r="A4271" s="3">
        <v>6520598</v>
      </c>
      <c r="B4271" s="4">
        <f>VLOOKUP(A4271,[1]Sheet1!$A:$E,5,FALSE)</f>
        <v>1208.1300000000001</v>
      </c>
    </row>
    <row r="4272" spans="1:2" ht="16.5" x14ac:dyDescent="0.35">
      <c r="A4272" s="3">
        <v>412832</v>
      </c>
      <c r="B4272" s="4">
        <f>VLOOKUP(A4272,[1]Sheet1!$A:$E,5,FALSE)</f>
        <v>2753.97</v>
      </c>
    </row>
    <row r="4273" spans="1:2" ht="16.5" x14ac:dyDescent="0.35">
      <c r="A4273" s="3">
        <v>11331187</v>
      </c>
      <c r="B4273" s="4">
        <f>VLOOKUP(A4273,[1]Sheet1!$A:$E,5,FALSE)</f>
        <v>4048.68</v>
      </c>
    </row>
    <row r="4274" spans="1:2" ht="16.5" x14ac:dyDescent="0.35">
      <c r="A4274" s="3">
        <v>8009051</v>
      </c>
      <c r="B4274" s="4">
        <f>VLOOKUP(A4274,[1]Sheet1!$A:$E,5,FALSE)</f>
        <v>1516.53</v>
      </c>
    </row>
    <row r="4275" spans="1:2" ht="16.5" x14ac:dyDescent="0.35">
      <c r="A4275" s="3">
        <v>9107610</v>
      </c>
      <c r="B4275" s="4">
        <f>VLOOKUP(A4275,[1]Sheet1!$A:$E,5,FALSE)</f>
        <v>4176.96</v>
      </c>
    </row>
    <row r="4276" spans="1:2" ht="16.5" x14ac:dyDescent="0.35">
      <c r="A4276" s="3">
        <v>8750885</v>
      </c>
      <c r="B4276" s="4">
        <f>VLOOKUP(A4276,[1]Sheet1!$A:$E,5,FALSE)</f>
        <v>1236.6500000000001</v>
      </c>
    </row>
    <row r="4277" spans="1:2" ht="16.5" x14ac:dyDescent="0.35">
      <c r="A4277" s="3">
        <v>11859052</v>
      </c>
      <c r="B4277" s="4">
        <f>VLOOKUP(A4277,[1]Sheet1!$A:$E,5,FALSE)</f>
        <v>528.08000000000004</v>
      </c>
    </row>
    <row r="4278" spans="1:2" ht="16.5" x14ac:dyDescent="0.35">
      <c r="A4278" s="3">
        <v>7424937</v>
      </c>
      <c r="B4278" s="4">
        <f>VLOOKUP(A4278,[1]Sheet1!$A:$E,5,FALSE)</f>
        <v>1421.75</v>
      </c>
    </row>
    <row r="4279" spans="1:2" ht="16.5" x14ac:dyDescent="0.35">
      <c r="A4279" s="3">
        <v>4945763</v>
      </c>
      <c r="B4279" s="4">
        <f>VLOOKUP(A4279,[1]Sheet1!$A:$E,5,FALSE)</f>
        <v>713.43</v>
      </c>
    </row>
    <row r="4280" spans="1:2" ht="16.5" x14ac:dyDescent="0.35">
      <c r="A4280" s="3">
        <v>1443464</v>
      </c>
      <c r="B4280" s="4">
        <f>VLOOKUP(A4280,[1]Sheet1!$A:$E,5,FALSE)</f>
        <v>1876.1</v>
      </c>
    </row>
    <row r="4281" spans="1:2" ht="16.5" x14ac:dyDescent="0.35">
      <c r="A4281" s="3">
        <v>4772149</v>
      </c>
      <c r="B4281" s="4">
        <f>VLOOKUP(A4281,[1]Sheet1!$A:$E,5,FALSE)</f>
        <v>2443.42</v>
      </c>
    </row>
    <row r="4282" spans="1:2" ht="16.5" x14ac:dyDescent="0.35">
      <c r="A4282" s="3">
        <v>1882593</v>
      </c>
      <c r="B4282" s="4">
        <f>VLOOKUP(A4282,[1]Sheet1!$A:$E,5,FALSE)</f>
        <v>159.47</v>
      </c>
    </row>
    <row r="4283" spans="1:2" ht="16.5" x14ac:dyDescent="0.35">
      <c r="A4283" s="3">
        <v>4198876</v>
      </c>
      <c r="B4283" s="4">
        <f>VLOOKUP(A4283,[1]Sheet1!$A:$E,5,FALSE)</f>
        <v>830.59</v>
      </c>
    </row>
    <row r="4284" spans="1:2" ht="16.5" x14ac:dyDescent="0.35">
      <c r="A4284" s="3">
        <v>9943208</v>
      </c>
      <c r="B4284" s="4">
        <f>VLOOKUP(A4284,[1]Sheet1!$A:$E,5,FALSE)</f>
        <v>7471.18</v>
      </c>
    </row>
    <row r="4285" spans="1:2" ht="16.5" x14ac:dyDescent="0.35">
      <c r="A4285" s="3">
        <v>10582303</v>
      </c>
      <c r="B4285" s="4">
        <f>VLOOKUP(A4285,[1]Sheet1!$A:$E,5,FALSE)</f>
        <v>2215.52</v>
      </c>
    </row>
    <row r="4286" spans="1:2" ht="16.5" x14ac:dyDescent="0.35">
      <c r="A4286" s="3">
        <v>799287</v>
      </c>
      <c r="B4286" s="4">
        <f>VLOOKUP(A4286,[1]Sheet1!$A:$E,5,FALSE)</f>
        <v>2552.4</v>
      </c>
    </row>
    <row r="4287" spans="1:2" ht="16.5" x14ac:dyDescent="0.35">
      <c r="A4287" s="3">
        <v>750635</v>
      </c>
      <c r="B4287" s="4">
        <f>VLOOKUP(A4287,[1]Sheet1!$A:$E,5,FALSE)</f>
        <v>2028.19</v>
      </c>
    </row>
    <row r="4288" spans="1:2" ht="16.5" x14ac:dyDescent="0.35">
      <c r="A4288" s="3">
        <v>48186</v>
      </c>
      <c r="B4288" s="4">
        <f>VLOOKUP(A4288,[1]Sheet1!$A:$E,5,FALSE)</f>
        <v>212.79</v>
      </c>
    </row>
    <row r="4289" spans="1:2" ht="16.5" x14ac:dyDescent="0.35">
      <c r="A4289" s="3">
        <v>3759991</v>
      </c>
      <c r="B4289" s="4">
        <f>VLOOKUP(A4289,[1]Sheet1!$A:$E,5,FALSE)</f>
        <v>594.57000000000005</v>
      </c>
    </row>
    <row r="4290" spans="1:2" ht="16.5" x14ac:dyDescent="0.35">
      <c r="A4290" s="3">
        <v>7188509</v>
      </c>
      <c r="B4290" s="4">
        <f>VLOOKUP(A4290,[1]Sheet1!$A:$E,5,FALSE)</f>
        <v>891.75</v>
      </c>
    </row>
    <row r="4291" spans="1:2" ht="16.5" x14ac:dyDescent="0.35">
      <c r="A4291" s="3">
        <v>9381080</v>
      </c>
      <c r="B4291" s="4">
        <f>VLOOKUP(A4291,[1]Sheet1!$A:$E,5,FALSE)</f>
        <v>1618.92</v>
      </c>
    </row>
    <row r="4292" spans="1:2" ht="16.5" x14ac:dyDescent="0.35">
      <c r="A4292" s="3">
        <v>6537151</v>
      </c>
      <c r="B4292" s="4">
        <f>VLOOKUP(A4292,[1]Sheet1!$A:$E,5,FALSE)</f>
        <v>1188.83</v>
      </c>
    </row>
    <row r="4293" spans="1:2" ht="16.5" x14ac:dyDescent="0.35">
      <c r="A4293" s="3">
        <v>10784458</v>
      </c>
      <c r="B4293" s="4">
        <f>VLOOKUP(A4293,[1]Sheet1!$A:$E,5,FALSE)</f>
        <v>365.47</v>
      </c>
    </row>
    <row r="4294" spans="1:2" ht="16.5" x14ac:dyDescent="0.35">
      <c r="A4294" s="3">
        <v>11029678</v>
      </c>
      <c r="B4294" s="4">
        <f>VLOOKUP(A4294,[1]Sheet1!$A:$E,5,FALSE)</f>
        <v>788.9</v>
      </c>
    </row>
    <row r="4295" spans="1:2" ht="16.5" x14ac:dyDescent="0.35">
      <c r="A4295" s="3">
        <v>5666841</v>
      </c>
      <c r="B4295" s="4">
        <f>VLOOKUP(A4295,[1]Sheet1!$A:$E,5,FALSE)</f>
        <v>425.96</v>
      </c>
    </row>
    <row r="4296" spans="1:2" ht="16.5" x14ac:dyDescent="0.35">
      <c r="A4296" s="3">
        <v>3218947</v>
      </c>
      <c r="B4296" s="4">
        <f>VLOOKUP(A4296,[1]Sheet1!$A:$E,5,FALSE)</f>
        <v>430.05</v>
      </c>
    </row>
    <row r="4297" spans="1:2" ht="16.5" x14ac:dyDescent="0.35">
      <c r="A4297" s="3">
        <v>44693</v>
      </c>
      <c r="B4297" s="4">
        <f>VLOOKUP(A4297,[1]Sheet1!$A:$E,5,FALSE)</f>
        <v>3670.58</v>
      </c>
    </row>
    <row r="4298" spans="1:2" ht="16.5" x14ac:dyDescent="0.35">
      <c r="A4298" s="3">
        <v>5700954</v>
      </c>
      <c r="B4298" s="4">
        <f>VLOOKUP(A4298,[1]Sheet1!$A:$E,5,FALSE)</f>
        <v>3567.02</v>
      </c>
    </row>
    <row r="4299" spans="1:2" ht="16.5" x14ac:dyDescent="0.35">
      <c r="A4299" s="3">
        <v>241</v>
      </c>
      <c r="B4299" s="4">
        <f>VLOOKUP(A4299,[1]Sheet1!$A:$E,5,FALSE)</f>
        <v>2664.26</v>
      </c>
    </row>
    <row r="4300" spans="1:2" ht="16.5" x14ac:dyDescent="0.35">
      <c r="A4300" s="3">
        <v>11392850</v>
      </c>
      <c r="B4300" s="4">
        <f>VLOOKUP(A4300,[1]Sheet1!$A:$E,5,FALSE)</f>
        <v>1604.78</v>
      </c>
    </row>
    <row r="4301" spans="1:2" ht="16.5" x14ac:dyDescent="0.35">
      <c r="A4301" s="3">
        <v>6443300</v>
      </c>
      <c r="B4301" s="4">
        <f>VLOOKUP(A4301,[1]Sheet1!$A:$E,5,FALSE)</f>
        <v>320.94</v>
      </c>
    </row>
    <row r="4302" spans="1:2" ht="16.5" x14ac:dyDescent="0.35">
      <c r="A4302" s="3">
        <v>1169586</v>
      </c>
      <c r="B4302" s="4">
        <f>VLOOKUP(A4302,[1]Sheet1!$A:$E,5,FALSE)</f>
        <v>3152.47</v>
      </c>
    </row>
    <row r="4303" spans="1:2" ht="16.5" x14ac:dyDescent="0.35">
      <c r="A4303" s="3">
        <v>11341234</v>
      </c>
      <c r="B4303" s="4">
        <f>VLOOKUP(A4303,[1]Sheet1!$A:$E,5,FALSE)</f>
        <v>2858.03</v>
      </c>
    </row>
    <row r="4304" spans="1:2" ht="16.5" x14ac:dyDescent="0.35">
      <c r="A4304" s="3">
        <v>2396896</v>
      </c>
      <c r="B4304" s="4">
        <f>VLOOKUP(A4304,[1]Sheet1!$A:$E,5,FALSE)</f>
        <v>1762.74</v>
      </c>
    </row>
    <row r="4305" spans="1:2" ht="16.5" x14ac:dyDescent="0.35">
      <c r="A4305" s="3">
        <v>8346392</v>
      </c>
      <c r="B4305" s="4">
        <f>VLOOKUP(A4305,[1]Sheet1!$A:$E,5,FALSE)</f>
        <v>1911.68</v>
      </c>
    </row>
    <row r="4306" spans="1:2" ht="16.5" x14ac:dyDescent="0.35">
      <c r="A4306" s="3">
        <v>2835247</v>
      </c>
      <c r="B4306" s="4">
        <f>VLOOKUP(A4306,[1]Sheet1!$A:$E,5,FALSE)</f>
        <v>65.62</v>
      </c>
    </row>
    <row r="4307" spans="1:2" ht="16.5" x14ac:dyDescent="0.35">
      <c r="A4307" s="3">
        <v>1392983</v>
      </c>
      <c r="B4307" s="4">
        <f>VLOOKUP(A4307,[1]Sheet1!$A:$E,5,FALSE)</f>
        <v>1125.3599999999999</v>
      </c>
    </row>
    <row r="4308" spans="1:2" ht="16.5" x14ac:dyDescent="0.35">
      <c r="A4308" s="3">
        <v>6911533</v>
      </c>
      <c r="B4308" s="4">
        <f>VLOOKUP(A4308,[1]Sheet1!$A:$E,5,FALSE)</f>
        <v>697.8</v>
      </c>
    </row>
    <row r="4309" spans="1:2" ht="16.5" x14ac:dyDescent="0.35">
      <c r="A4309" s="3">
        <v>5739658</v>
      </c>
      <c r="B4309" s="4">
        <f>VLOOKUP(A4309,[1]Sheet1!$A:$E,5,FALSE)</f>
        <v>1578.86</v>
      </c>
    </row>
    <row r="4310" spans="1:2" ht="16.5" x14ac:dyDescent="0.35">
      <c r="A4310" s="3">
        <v>12031192</v>
      </c>
      <c r="B4310" s="4">
        <f>VLOOKUP(A4310,[1]Sheet1!$A:$E,5,FALSE)</f>
        <v>13423.38</v>
      </c>
    </row>
    <row r="4311" spans="1:2" ht="16.5" x14ac:dyDescent="0.35">
      <c r="A4311" s="3">
        <v>7208881</v>
      </c>
      <c r="B4311" s="4">
        <f>VLOOKUP(A4311,[1]Sheet1!$A:$E,5,FALSE)</f>
        <v>181.38</v>
      </c>
    </row>
    <row r="4312" spans="1:2" ht="16.5" x14ac:dyDescent="0.35">
      <c r="A4312" s="3">
        <v>7884684</v>
      </c>
      <c r="B4312" s="4">
        <f>VLOOKUP(A4312,[1]Sheet1!$A:$E,5,FALSE)</f>
        <v>483.32</v>
      </c>
    </row>
    <row r="4313" spans="1:2" ht="16.5" x14ac:dyDescent="0.35">
      <c r="A4313" s="3">
        <v>7021450</v>
      </c>
      <c r="B4313" s="4">
        <f>VLOOKUP(A4313,[1]Sheet1!$A:$E,5,FALSE)</f>
        <v>728.2</v>
      </c>
    </row>
    <row r="4314" spans="1:2" ht="16.5" x14ac:dyDescent="0.35">
      <c r="A4314" s="3">
        <v>2393281</v>
      </c>
      <c r="B4314" s="4">
        <f>VLOOKUP(A4314,[1]Sheet1!$A:$E,5,FALSE)</f>
        <v>442.22</v>
      </c>
    </row>
    <row r="4315" spans="1:2" ht="16.5" x14ac:dyDescent="0.35">
      <c r="A4315" s="3">
        <v>11485788</v>
      </c>
      <c r="B4315" s="4">
        <f>VLOOKUP(A4315,[1]Sheet1!$A:$E,5,FALSE)</f>
        <v>4013.78</v>
      </c>
    </row>
    <row r="4316" spans="1:2" ht="16.5" x14ac:dyDescent="0.35">
      <c r="A4316" s="3">
        <v>1381870</v>
      </c>
      <c r="B4316" s="4">
        <f>VLOOKUP(A4316,[1]Sheet1!$A:$E,5,FALSE)</f>
        <v>903.19</v>
      </c>
    </row>
    <row r="4317" spans="1:2" ht="16.5" x14ac:dyDescent="0.35">
      <c r="A4317" s="3">
        <v>11036997</v>
      </c>
      <c r="B4317" s="4">
        <f>VLOOKUP(A4317,[1]Sheet1!$A:$E,5,FALSE)</f>
        <v>676.42</v>
      </c>
    </row>
    <row r="4318" spans="1:2" ht="16.5" x14ac:dyDescent="0.35">
      <c r="A4318" s="3">
        <v>12033542</v>
      </c>
      <c r="B4318" s="4">
        <f>VLOOKUP(A4318,[1]Sheet1!$A:$E,5,FALSE)</f>
        <v>1163.32</v>
      </c>
    </row>
    <row r="4319" spans="1:2" ht="16.5" x14ac:dyDescent="0.35">
      <c r="A4319" s="3">
        <v>10582475</v>
      </c>
      <c r="B4319" s="4">
        <f>VLOOKUP(A4319,[1]Sheet1!$A:$E,5,FALSE)</f>
        <v>4955.97</v>
      </c>
    </row>
    <row r="4320" spans="1:2" ht="16.5" x14ac:dyDescent="0.35">
      <c r="A4320" s="3">
        <v>4772778</v>
      </c>
      <c r="B4320" s="4">
        <f>VLOOKUP(A4320,[1]Sheet1!$A:$E,5,FALSE)</f>
        <v>989.24</v>
      </c>
    </row>
    <row r="4321" spans="1:2" ht="16.5" x14ac:dyDescent="0.35">
      <c r="A4321" s="3">
        <v>150347</v>
      </c>
      <c r="B4321" s="4">
        <f>VLOOKUP(A4321,[1]Sheet1!$A:$E,5,FALSE)</f>
        <v>269.55</v>
      </c>
    </row>
    <row r="4322" spans="1:2" ht="16.5" x14ac:dyDescent="0.35">
      <c r="A4322" s="3">
        <v>4024635</v>
      </c>
      <c r="B4322" s="4">
        <f>VLOOKUP(A4322,[1]Sheet1!$A:$E,5,FALSE)</f>
        <v>514.21</v>
      </c>
    </row>
    <row r="4323" spans="1:2" ht="16.5" x14ac:dyDescent="0.35">
      <c r="A4323" s="3">
        <v>7834155</v>
      </c>
      <c r="B4323" s="4">
        <f>VLOOKUP(A4323,[1]Sheet1!$A:$E,5,FALSE)</f>
        <v>633.61</v>
      </c>
    </row>
    <row r="4324" spans="1:2" ht="16.5" x14ac:dyDescent="0.35">
      <c r="A4324" s="3">
        <v>11277887</v>
      </c>
      <c r="B4324" s="4">
        <f>VLOOKUP(A4324,[1]Sheet1!$A:$E,5,FALSE)</f>
        <v>2460.21</v>
      </c>
    </row>
    <row r="4325" spans="1:2" ht="16.5" x14ac:dyDescent="0.35">
      <c r="A4325" s="3">
        <v>11369273</v>
      </c>
      <c r="B4325" s="4">
        <f>VLOOKUP(A4325,[1]Sheet1!$A:$E,5,FALSE)</f>
        <v>1527.01</v>
      </c>
    </row>
    <row r="4326" spans="1:2" ht="16.5" x14ac:dyDescent="0.35">
      <c r="A4326" s="3">
        <v>11099439</v>
      </c>
      <c r="B4326" s="4">
        <f>VLOOKUP(A4326,[1]Sheet1!$A:$E,5,FALSE)</f>
        <v>752.97</v>
      </c>
    </row>
    <row r="4327" spans="1:2" ht="16.5" x14ac:dyDescent="0.35">
      <c r="A4327" s="3">
        <v>11083094</v>
      </c>
      <c r="B4327" s="4">
        <f>VLOOKUP(A4327,[1]Sheet1!$A:$E,5,FALSE)</f>
        <v>3493.96</v>
      </c>
    </row>
    <row r="4328" spans="1:2" ht="16.5" x14ac:dyDescent="0.35">
      <c r="A4328" s="3">
        <v>527226</v>
      </c>
      <c r="B4328" s="4">
        <f>VLOOKUP(A4328,[1]Sheet1!$A:$E,5,FALSE)</f>
        <v>2445.7800000000002</v>
      </c>
    </row>
    <row r="4329" spans="1:2" ht="16.5" x14ac:dyDescent="0.35">
      <c r="A4329" s="3">
        <v>6831038</v>
      </c>
      <c r="B4329" s="4">
        <f>VLOOKUP(A4329,[1]Sheet1!$A:$E,5,FALSE)</f>
        <v>784.56</v>
      </c>
    </row>
    <row r="4330" spans="1:2" ht="16.5" x14ac:dyDescent="0.35">
      <c r="A4330" s="3">
        <v>6966346</v>
      </c>
      <c r="B4330" s="4">
        <f>VLOOKUP(A4330,[1]Sheet1!$A:$E,5,FALSE)</f>
        <v>212.81</v>
      </c>
    </row>
    <row r="4331" spans="1:2" ht="16.5" x14ac:dyDescent="0.35">
      <c r="A4331" s="3">
        <v>6185593</v>
      </c>
      <c r="B4331" s="4">
        <f>VLOOKUP(A4331,[1]Sheet1!$A:$E,5,FALSE)</f>
        <v>569.63</v>
      </c>
    </row>
    <row r="4332" spans="1:2" ht="16.5" x14ac:dyDescent="0.35">
      <c r="A4332" s="3">
        <v>3674379</v>
      </c>
      <c r="B4332" s="4">
        <f>VLOOKUP(A4332,[1]Sheet1!$A:$E,5,FALSE)</f>
        <v>3653.79</v>
      </c>
    </row>
    <row r="4333" spans="1:2" ht="16.5" x14ac:dyDescent="0.35">
      <c r="A4333" s="3">
        <v>3676834</v>
      </c>
      <c r="B4333" s="4">
        <f>VLOOKUP(A4333,[1]Sheet1!$A:$E,5,FALSE)</f>
        <v>73.48</v>
      </c>
    </row>
    <row r="4334" spans="1:2" ht="16.5" x14ac:dyDescent="0.35">
      <c r="A4334" s="3">
        <v>4911325</v>
      </c>
      <c r="B4334" s="4">
        <f>VLOOKUP(A4334,[1]Sheet1!$A:$E,5,FALSE)</f>
        <v>150.75</v>
      </c>
    </row>
    <row r="4335" spans="1:2" ht="16.5" x14ac:dyDescent="0.35">
      <c r="A4335" s="3">
        <v>1473385</v>
      </c>
      <c r="B4335" s="4">
        <f>VLOOKUP(A4335,[1]Sheet1!$A:$E,5,FALSE)</f>
        <v>3934.16</v>
      </c>
    </row>
    <row r="4336" spans="1:2" ht="16.5" x14ac:dyDescent="0.35">
      <c r="A4336" s="3">
        <v>12048356</v>
      </c>
      <c r="B4336" s="4">
        <f>VLOOKUP(A4336,[1]Sheet1!$A:$E,5,FALSE)</f>
        <v>487.57</v>
      </c>
    </row>
    <row r="4337" spans="1:2" ht="16.5" x14ac:dyDescent="0.35">
      <c r="A4337" s="3">
        <v>2462594</v>
      </c>
      <c r="B4337" s="4">
        <f>VLOOKUP(A4337,[1]Sheet1!$A:$E,5,FALSE)</f>
        <v>401.49</v>
      </c>
    </row>
    <row r="4338" spans="1:2" ht="16.5" x14ac:dyDescent="0.35">
      <c r="A4338" s="3">
        <v>7190441</v>
      </c>
      <c r="B4338" s="4">
        <f>VLOOKUP(A4338,[1]Sheet1!$A:$E,5,FALSE)</f>
        <v>1077.82</v>
      </c>
    </row>
    <row r="4339" spans="1:2" ht="16.5" x14ac:dyDescent="0.35">
      <c r="A4339" s="3">
        <v>5589246</v>
      </c>
      <c r="B4339" s="4">
        <f>VLOOKUP(A4339,[1]Sheet1!$A:$E,5,FALSE)</f>
        <v>1508.5</v>
      </c>
    </row>
    <row r="4340" spans="1:2" ht="16.5" x14ac:dyDescent="0.35">
      <c r="A4340" s="3">
        <v>11730962</v>
      </c>
      <c r="B4340" s="4">
        <f>VLOOKUP(A4340,[1]Sheet1!$A:$E,5,FALSE)</f>
        <v>444.98</v>
      </c>
    </row>
    <row r="4341" spans="1:2" ht="16.5" x14ac:dyDescent="0.35">
      <c r="A4341" s="3">
        <v>8658750</v>
      </c>
      <c r="B4341" s="4">
        <f>VLOOKUP(A4341,[1]Sheet1!$A:$E,5,FALSE)</f>
        <v>7484.27</v>
      </c>
    </row>
    <row r="4342" spans="1:2" ht="16.5" x14ac:dyDescent="0.35">
      <c r="A4342" s="3">
        <v>6863471</v>
      </c>
      <c r="B4342" s="4">
        <f>VLOOKUP(A4342,[1]Sheet1!$A:$E,5,FALSE)</f>
        <v>875.29</v>
      </c>
    </row>
    <row r="4343" spans="1:2" ht="16.5" x14ac:dyDescent="0.35">
      <c r="A4343" s="3">
        <v>5707</v>
      </c>
      <c r="B4343" s="4">
        <f>VLOOKUP(A4343,[1]Sheet1!$A:$E,5,FALSE)</f>
        <v>4235.5600000000004</v>
      </c>
    </row>
    <row r="4344" spans="1:2" ht="16.5" x14ac:dyDescent="0.35">
      <c r="A4344" s="3">
        <v>6327744</v>
      </c>
      <c r="B4344" s="4">
        <f>VLOOKUP(A4344,[1]Sheet1!$A:$E,5,FALSE)</f>
        <v>1193.58</v>
      </c>
    </row>
    <row r="4345" spans="1:2" ht="16.5" x14ac:dyDescent="0.35">
      <c r="A4345" s="3">
        <v>4026422</v>
      </c>
      <c r="B4345" s="4">
        <f>VLOOKUP(A4345,[1]Sheet1!$A:$E,5,FALSE)</f>
        <v>1432.3</v>
      </c>
    </row>
    <row r="4346" spans="1:2" ht="16.5" x14ac:dyDescent="0.35">
      <c r="A4346" s="3">
        <v>8924549</v>
      </c>
      <c r="B4346" s="4">
        <f>VLOOKUP(A4346,[1]Sheet1!$A:$E,5,FALSE)</f>
        <v>2586.06</v>
      </c>
    </row>
    <row r="4347" spans="1:2" ht="16.5" x14ac:dyDescent="0.35">
      <c r="A4347" s="3">
        <v>11205921</v>
      </c>
      <c r="B4347" s="4">
        <f>VLOOKUP(A4347,[1]Sheet1!$A:$E,5,FALSE)</f>
        <v>2064.0500000000002</v>
      </c>
    </row>
    <row r="4348" spans="1:2" ht="16.5" x14ac:dyDescent="0.35">
      <c r="A4348" s="3">
        <v>1554481</v>
      </c>
      <c r="B4348" s="4">
        <f>VLOOKUP(A4348,[1]Sheet1!$A:$E,5,FALSE)</f>
        <v>1439.14</v>
      </c>
    </row>
    <row r="4349" spans="1:2" ht="16.5" x14ac:dyDescent="0.35">
      <c r="A4349" s="3">
        <v>4733879</v>
      </c>
      <c r="B4349" s="4">
        <f>VLOOKUP(A4349,[1]Sheet1!$A:$E,5,FALSE)</f>
        <v>1477.9</v>
      </c>
    </row>
    <row r="4350" spans="1:2" ht="16.5" x14ac:dyDescent="0.35">
      <c r="A4350" s="3">
        <v>12068419</v>
      </c>
      <c r="B4350" s="4">
        <f>VLOOKUP(A4350,[1]Sheet1!$A:$E,5,FALSE)</f>
        <v>2690.28</v>
      </c>
    </row>
    <row r="4351" spans="1:2" ht="16.5" x14ac:dyDescent="0.35">
      <c r="A4351" s="3">
        <v>4895924</v>
      </c>
      <c r="B4351" s="4">
        <f>VLOOKUP(A4351,[1]Sheet1!$A:$E,5,FALSE)</f>
        <v>2053.3000000000002</v>
      </c>
    </row>
    <row r="4352" spans="1:2" ht="16.5" x14ac:dyDescent="0.35">
      <c r="A4352" s="3">
        <v>46116</v>
      </c>
      <c r="B4352" s="4">
        <f>VLOOKUP(A4352,[1]Sheet1!$A:$E,5,FALSE)</f>
        <v>3677.85</v>
      </c>
    </row>
    <row r="4353" spans="1:2" ht="16.5" x14ac:dyDescent="0.35">
      <c r="A4353" s="3">
        <v>8877102</v>
      </c>
      <c r="B4353" s="4">
        <f>VLOOKUP(A4353,[1]Sheet1!$A:$E,5,FALSE)</f>
        <v>16724.080000000002</v>
      </c>
    </row>
    <row r="4354" spans="1:2" ht="16.5" x14ac:dyDescent="0.35">
      <c r="A4354" s="3">
        <v>9839666</v>
      </c>
      <c r="B4354" s="4">
        <f>VLOOKUP(A4354,[1]Sheet1!$A:$E,5,FALSE)</f>
        <v>2380.71</v>
      </c>
    </row>
    <row r="4355" spans="1:2" ht="16.5" x14ac:dyDescent="0.35">
      <c r="A4355" s="3">
        <v>7288256</v>
      </c>
      <c r="B4355" s="4">
        <f>VLOOKUP(A4355,[1]Sheet1!$A:$E,5,FALSE)</f>
        <v>3174.82</v>
      </c>
    </row>
    <row r="4356" spans="1:2" ht="16.5" x14ac:dyDescent="0.35">
      <c r="A4356" s="3">
        <v>12112443</v>
      </c>
      <c r="B4356" s="4">
        <f>VLOOKUP(A4356,[1]Sheet1!$A:$E,5,FALSE)</f>
        <v>3802.43</v>
      </c>
    </row>
    <row r="4357" spans="1:2" ht="16.5" x14ac:dyDescent="0.35">
      <c r="A4357" s="3">
        <v>3966347</v>
      </c>
      <c r="B4357" s="4">
        <f>VLOOKUP(A4357,[1]Sheet1!$A:$E,5,FALSE)</f>
        <v>212.85</v>
      </c>
    </row>
    <row r="4358" spans="1:2" ht="16.5" x14ac:dyDescent="0.35">
      <c r="A4358" s="3">
        <v>8553956</v>
      </c>
      <c r="B4358" s="4">
        <f>VLOOKUP(A4358,[1]Sheet1!$A:$E,5,FALSE)</f>
        <v>4245.1400000000003</v>
      </c>
    </row>
    <row r="4359" spans="1:2" ht="16.5" x14ac:dyDescent="0.35">
      <c r="A4359" s="3">
        <v>2977171</v>
      </c>
      <c r="B4359" s="4">
        <f>VLOOKUP(A4359,[1]Sheet1!$A:$E,5,FALSE)</f>
        <v>3881.18</v>
      </c>
    </row>
    <row r="4360" spans="1:2" ht="16.5" x14ac:dyDescent="0.35">
      <c r="A4360" s="3">
        <v>10579440</v>
      </c>
      <c r="B4360" s="4">
        <f>VLOOKUP(A4360,[1]Sheet1!$A:$E,5,FALSE)</f>
        <v>5917.54</v>
      </c>
    </row>
    <row r="4361" spans="1:2" ht="16.5" x14ac:dyDescent="0.35">
      <c r="A4361" s="3">
        <v>11963145</v>
      </c>
      <c r="B4361" s="4">
        <f>VLOOKUP(A4361,[1]Sheet1!$A:$E,5,FALSE)</f>
        <v>1175.93</v>
      </c>
    </row>
    <row r="4362" spans="1:2" ht="16.5" x14ac:dyDescent="0.35">
      <c r="A4362" s="3">
        <v>2740711</v>
      </c>
      <c r="B4362" s="4">
        <f>VLOOKUP(A4362,[1]Sheet1!$A:$E,5,FALSE)</f>
        <v>1250.49</v>
      </c>
    </row>
    <row r="4363" spans="1:2" ht="16.5" x14ac:dyDescent="0.35">
      <c r="A4363" s="3">
        <v>11046379</v>
      </c>
      <c r="B4363" s="4">
        <f>VLOOKUP(A4363,[1]Sheet1!$A:$E,5,FALSE)</f>
        <v>328.52</v>
      </c>
    </row>
    <row r="4364" spans="1:2" ht="16.5" x14ac:dyDescent="0.35">
      <c r="A4364" s="3">
        <v>5446456</v>
      </c>
      <c r="B4364" s="4">
        <f>VLOOKUP(A4364,[1]Sheet1!$A:$E,5,FALSE)</f>
        <v>1716.76</v>
      </c>
    </row>
    <row r="4365" spans="1:2" ht="16.5" x14ac:dyDescent="0.35">
      <c r="A4365" s="3">
        <v>2866640</v>
      </c>
      <c r="B4365" s="4">
        <f>VLOOKUP(A4365,[1]Sheet1!$A:$E,5,FALSE)</f>
        <v>457.22</v>
      </c>
    </row>
    <row r="4366" spans="1:2" ht="16.5" x14ac:dyDescent="0.35">
      <c r="A4366" s="3">
        <v>1500745</v>
      </c>
      <c r="B4366" s="4">
        <f>VLOOKUP(A4366,[1]Sheet1!$A:$E,5,FALSE)</f>
        <v>1862.28</v>
      </c>
    </row>
    <row r="4367" spans="1:2" ht="16.5" x14ac:dyDescent="0.35">
      <c r="A4367" s="3">
        <v>6291820</v>
      </c>
      <c r="B4367" s="4">
        <f>VLOOKUP(A4367,[1]Sheet1!$A:$E,5,FALSE)</f>
        <v>1836.03</v>
      </c>
    </row>
    <row r="4368" spans="1:2" ht="16.5" x14ac:dyDescent="0.35">
      <c r="A4368" s="3">
        <v>11983142</v>
      </c>
      <c r="B4368" s="4">
        <f>VLOOKUP(A4368,[1]Sheet1!$A:$E,5,FALSE)</f>
        <v>975.1</v>
      </c>
    </row>
    <row r="4369" spans="1:2" ht="16.5" x14ac:dyDescent="0.35">
      <c r="A4369" s="3">
        <v>3827048</v>
      </c>
      <c r="B4369" s="4">
        <f>VLOOKUP(A4369,[1]Sheet1!$A:$E,5,FALSE)</f>
        <v>291.32</v>
      </c>
    </row>
    <row r="4370" spans="1:2" ht="16.5" x14ac:dyDescent="0.35">
      <c r="A4370" s="3">
        <v>10028938</v>
      </c>
      <c r="B4370" s="4">
        <f>VLOOKUP(A4370,[1]Sheet1!$A:$E,5,FALSE)</f>
        <v>1481.74</v>
      </c>
    </row>
    <row r="4371" spans="1:2" ht="16.5" x14ac:dyDescent="0.35">
      <c r="A4371" s="3">
        <v>8638222</v>
      </c>
      <c r="B4371" s="4">
        <f>VLOOKUP(A4371,[1]Sheet1!$A:$E,5,FALSE)</f>
        <v>8122.57</v>
      </c>
    </row>
    <row r="4372" spans="1:2" ht="16.5" x14ac:dyDescent="0.35">
      <c r="A4372" s="3">
        <v>3672019</v>
      </c>
      <c r="B4372" s="4">
        <f>VLOOKUP(A4372,[1]Sheet1!$A:$E,5,FALSE)</f>
        <v>239.97</v>
      </c>
    </row>
    <row r="4373" spans="1:2" ht="16.5" x14ac:dyDescent="0.35">
      <c r="A4373" s="3">
        <v>30972</v>
      </c>
      <c r="B4373" s="4">
        <f>VLOOKUP(A4373,[1]Sheet1!$A:$E,5,FALSE)</f>
        <v>1652.64</v>
      </c>
    </row>
    <row r="4374" spans="1:2" ht="16.5" x14ac:dyDescent="0.35">
      <c r="A4374" s="3">
        <v>6394309</v>
      </c>
      <c r="B4374" s="4">
        <f>VLOOKUP(A4374,[1]Sheet1!$A:$E,5,FALSE)</f>
        <v>1396.49</v>
      </c>
    </row>
    <row r="4375" spans="1:2" ht="16.5" x14ac:dyDescent="0.35">
      <c r="A4375" s="3">
        <v>8901619</v>
      </c>
      <c r="B4375" s="4">
        <f>VLOOKUP(A4375,[1]Sheet1!$A:$E,5,FALSE)</f>
        <v>1417.44</v>
      </c>
    </row>
    <row r="4376" spans="1:2" ht="16.5" x14ac:dyDescent="0.35">
      <c r="A4376" s="3">
        <v>8855673</v>
      </c>
      <c r="B4376" s="4">
        <f>VLOOKUP(A4376,[1]Sheet1!$A:$E,5,FALSE)</f>
        <v>4850.25</v>
      </c>
    </row>
    <row r="4377" spans="1:2" ht="16.5" x14ac:dyDescent="0.35">
      <c r="A4377" s="3">
        <v>4119797</v>
      </c>
      <c r="B4377" s="4">
        <f>VLOOKUP(A4377,[1]Sheet1!$A:$E,5,FALSE)</f>
        <v>393.21</v>
      </c>
    </row>
    <row r="4378" spans="1:2" ht="16.5" x14ac:dyDescent="0.35">
      <c r="A4378" s="3">
        <v>9242649</v>
      </c>
      <c r="B4378" s="4">
        <f>VLOOKUP(A4378,[1]Sheet1!$A:$E,5,FALSE)</f>
        <v>3976.89</v>
      </c>
    </row>
    <row r="4379" spans="1:2" ht="16.5" x14ac:dyDescent="0.35">
      <c r="A4379" s="3">
        <v>8091916</v>
      </c>
      <c r="B4379" s="4">
        <f>VLOOKUP(A4379,[1]Sheet1!$A:$E,5,FALSE)</f>
        <v>1694.76</v>
      </c>
    </row>
    <row r="4380" spans="1:2" ht="16.5" x14ac:dyDescent="0.35">
      <c r="A4380" s="3">
        <v>9172437</v>
      </c>
      <c r="B4380" s="4">
        <f>VLOOKUP(A4380,[1]Sheet1!$A:$E,5,FALSE)</f>
        <v>2360.41</v>
      </c>
    </row>
    <row r="4381" spans="1:2" ht="16.5" x14ac:dyDescent="0.35">
      <c r="A4381" s="3">
        <v>8396351</v>
      </c>
      <c r="B4381" s="4">
        <f>VLOOKUP(A4381,[1]Sheet1!$A:$E,5,FALSE)</f>
        <v>595.65</v>
      </c>
    </row>
    <row r="4382" spans="1:2" ht="16.5" x14ac:dyDescent="0.35">
      <c r="A4382" s="3">
        <v>2860471</v>
      </c>
      <c r="B4382" s="4">
        <f>VLOOKUP(A4382,[1]Sheet1!$A:$E,5,FALSE)</f>
        <v>490.82</v>
      </c>
    </row>
    <row r="4383" spans="1:2" ht="16.5" x14ac:dyDescent="0.35">
      <c r="A4383" s="3">
        <v>243048</v>
      </c>
      <c r="B4383" s="4">
        <f>VLOOKUP(A4383,[1]Sheet1!$A:$E,5,FALSE)</f>
        <v>1180.6400000000001</v>
      </c>
    </row>
    <row r="4384" spans="1:2" ht="16.5" x14ac:dyDescent="0.35">
      <c r="A4384" s="3">
        <v>122739</v>
      </c>
      <c r="B4384" s="4">
        <f>VLOOKUP(A4384,[1]Sheet1!$A:$E,5,FALSE)</f>
        <v>302.19</v>
      </c>
    </row>
    <row r="4385" spans="1:2" ht="16.5" x14ac:dyDescent="0.35">
      <c r="A4385" s="3">
        <v>1093833</v>
      </c>
      <c r="B4385" s="4">
        <f>VLOOKUP(A4385,[1]Sheet1!$A:$E,5,FALSE)</f>
        <v>914.36</v>
      </c>
    </row>
    <row r="4386" spans="1:2" ht="16.5" x14ac:dyDescent="0.35">
      <c r="A4386" s="3">
        <v>6296069</v>
      </c>
      <c r="B4386" s="4">
        <f>VLOOKUP(A4386,[1]Sheet1!$A:$E,5,FALSE)</f>
        <v>223.99</v>
      </c>
    </row>
    <row r="4387" spans="1:2" ht="16.5" x14ac:dyDescent="0.35">
      <c r="A4387" s="3">
        <v>686761</v>
      </c>
      <c r="B4387" s="4">
        <f>VLOOKUP(A4387,[1]Sheet1!$A:$E,5,FALSE)</f>
        <v>358.45</v>
      </c>
    </row>
    <row r="4388" spans="1:2" ht="16.5" x14ac:dyDescent="0.35">
      <c r="A4388" s="3">
        <v>8642360</v>
      </c>
      <c r="B4388" s="4">
        <f>VLOOKUP(A4388,[1]Sheet1!$A:$E,5,FALSE)</f>
        <v>1703.55</v>
      </c>
    </row>
    <row r="4389" spans="1:2" ht="16.5" x14ac:dyDescent="0.35">
      <c r="A4389" s="3">
        <v>9213515</v>
      </c>
      <c r="B4389" s="4">
        <f>VLOOKUP(A4389,[1]Sheet1!$A:$E,5,FALSE)</f>
        <v>2058.91</v>
      </c>
    </row>
    <row r="4390" spans="1:2" ht="16.5" x14ac:dyDescent="0.35">
      <c r="A4390" s="3">
        <v>7290603</v>
      </c>
      <c r="B4390" s="4">
        <f>VLOOKUP(A4390,[1]Sheet1!$A:$E,5,FALSE)</f>
        <v>1720.74</v>
      </c>
    </row>
    <row r="4391" spans="1:2" ht="16.5" x14ac:dyDescent="0.35">
      <c r="A4391" s="3">
        <v>1392273</v>
      </c>
      <c r="B4391" s="4">
        <f>VLOOKUP(A4391,[1]Sheet1!$A:$E,5,FALSE)</f>
        <v>349.5</v>
      </c>
    </row>
    <row r="4392" spans="1:2" ht="16.5" x14ac:dyDescent="0.35">
      <c r="A4392" s="3">
        <v>9812711</v>
      </c>
      <c r="B4392" s="4">
        <f>VLOOKUP(A4392,[1]Sheet1!$A:$E,5,FALSE)</f>
        <v>860.64</v>
      </c>
    </row>
    <row r="4393" spans="1:2" ht="16.5" x14ac:dyDescent="0.35">
      <c r="A4393" s="3">
        <v>10031791</v>
      </c>
      <c r="B4393" s="4">
        <f>VLOOKUP(A4393,[1]Sheet1!$A:$E,5,FALSE)</f>
        <v>1495.71</v>
      </c>
    </row>
    <row r="4394" spans="1:2" ht="16.5" x14ac:dyDescent="0.35">
      <c r="A4394" s="3">
        <v>12078209</v>
      </c>
      <c r="B4394" s="4">
        <f>VLOOKUP(A4394,[1]Sheet1!$A:$E,5,FALSE)</f>
        <v>1775.52</v>
      </c>
    </row>
    <row r="4395" spans="1:2" ht="16.5" x14ac:dyDescent="0.35">
      <c r="A4395" s="3">
        <v>8746060</v>
      </c>
      <c r="B4395" s="4">
        <f>VLOOKUP(A4395,[1]Sheet1!$A:$E,5,FALSE)</f>
        <v>1898.81</v>
      </c>
    </row>
    <row r="4396" spans="1:2" ht="16.5" x14ac:dyDescent="0.35">
      <c r="A4396" s="3">
        <v>1432831</v>
      </c>
      <c r="B4396" s="4">
        <f>VLOOKUP(A4396,[1]Sheet1!$A:$E,5,FALSE)</f>
        <v>2116.2199999999998</v>
      </c>
    </row>
    <row r="4397" spans="1:2" ht="16.5" x14ac:dyDescent="0.35">
      <c r="A4397" s="3">
        <v>8551571</v>
      </c>
      <c r="B4397" s="4">
        <f>VLOOKUP(A4397,[1]Sheet1!$A:$E,5,FALSE)</f>
        <v>1583.94</v>
      </c>
    </row>
    <row r="4398" spans="1:2" ht="16.5" x14ac:dyDescent="0.35">
      <c r="A4398" s="3">
        <v>1440415</v>
      </c>
      <c r="B4398" s="4">
        <f>VLOOKUP(A4398,[1]Sheet1!$A:$E,5,FALSE)</f>
        <v>2086.42</v>
      </c>
    </row>
    <row r="4399" spans="1:2" ht="16.5" x14ac:dyDescent="0.35">
      <c r="A4399" s="3">
        <v>1382709</v>
      </c>
      <c r="B4399" s="4">
        <f>VLOOKUP(A4399,[1]Sheet1!$A:$E,5,FALSE)</f>
        <v>163.71</v>
      </c>
    </row>
    <row r="4400" spans="1:2" ht="16.5" x14ac:dyDescent="0.35">
      <c r="A4400" s="3">
        <v>7712</v>
      </c>
      <c r="B4400" s="4">
        <f>VLOOKUP(A4400,[1]Sheet1!$A:$E,5,FALSE)</f>
        <v>316.18</v>
      </c>
    </row>
    <row r="4401" spans="1:2" ht="16.5" x14ac:dyDescent="0.35">
      <c r="A4401" s="3">
        <v>4005728</v>
      </c>
      <c r="B4401" s="4">
        <f>VLOOKUP(A4401,[1]Sheet1!$A:$E,5,FALSE)</f>
        <v>495.89</v>
      </c>
    </row>
    <row r="4402" spans="1:2" ht="16.5" x14ac:dyDescent="0.35">
      <c r="A4402" s="3">
        <v>5376572</v>
      </c>
      <c r="B4402" s="4">
        <f>VLOOKUP(A4402,[1]Sheet1!$A:$E,5,FALSE)</f>
        <v>421.59</v>
      </c>
    </row>
    <row r="4403" spans="1:2" ht="16.5" x14ac:dyDescent="0.35">
      <c r="A4403" s="3">
        <v>8703175</v>
      </c>
      <c r="B4403" s="4">
        <f>VLOOKUP(A4403,[1]Sheet1!$A:$E,5,FALSE)</f>
        <v>2322.23</v>
      </c>
    </row>
    <row r="4404" spans="1:2" ht="16.5" x14ac:dyDescent="0.35">
      <c r="A4404" s="3">
        <v>10803466</v>
      </c>
      <c r="B4404" s="4">
        <f>VLOOKUP(A4404,[1]Sheet1!$A:$E,5,FALSE)</f>
        <v>2569.65</v>
      </c>
    </row>
    <row r="4405" spans="1:2" ht="16.5" x14ac:dyDescent="0.35">
      <c r="A4405" s="3">
        <v>7982294</v>
      </c>
      <c r="B4405" s="4">
        <f>VLOOKUP(A4405,[1]Sheet1!$A:$E,5,FALSE)</f>
        <v>1346.72</v>
      </c>
    </row>
    <row r="4406" spans="1:2" ht="16.5" x14ac:dyDescent="0.35">
      <c r="A4406" s="3">
        <v>6381684</v>
      </c>
      <c r="B4406" s="4">
        <f>VLOOKUP(A4406,[1]Sheet1!$A:$E,5,FALSE)</f>
        <v>313.92</v>
      </c>
    </row>
    <row r="4407" spans="1:2" ht="16.5" x14ac:dyDescent="0.35">
      <c r="A4407" s="3">
        <v>11125690</v>
      </c>
      <c r="B4407" s="4">
        <f>VLOOKUP(A4407,[1]Sheet1!$A:$E,5,FALSE)</f>
        <v>924.07</v>
      </c>
    </row>
    <row r="4408" spans="1:2" ht="16.5" x14ac:dyDescent="0.35">
      <c r="A4408" s="3">
        <v>12042815</v>
      </c>
      <c r="B4408" s="4">
        <f>VLOOKUP(A4408,[1]Sheet1!$A:$E,5,FALSE)</f>
        <v>434.01</v>
      </c>
    </row>
    <row r="4409" spans="1:2" ht="16.5" x14ac:dyDescent="0.35">
      <c r="A4409" s="3">
        <v>9319977</v>
      </c>
      <c r="B4409" s="4">
        <f>VLOOKUP(A4409,[1]Sheet1!$A:$E,5,FALSE)</f>
        <v>1386.84</v>
      </c>
    </row>
    <row r="4410" spans="1:2" ht="16.5" x14ac:dyDescent="0.35">
      <c r="A4410" s="3">
        <v>9152839</v>
      </c>
      <c r="B4410" s="4">
        <f>VLOOKUP(A4410,[1]Sheet1!$A:$E,5,FALSE)</f>
        <v>1633.11</v>
      </c>
    </row>
    <row r="4411" spans="1:2" ht="16.5" x14ac:dyDescent="0.35">
      <c r="A4411" s="3">
        <v>3043746</v>
      </c>
      <c r="B4411" s="4">
        <f>VLOOKUP(A4411,[1]Sheet1!$A:$E,5,FALSE)</f>
        <v>357.78</v>
      </c>
    </row>
    <row r="4412" spans="1:2" ht="16.5" x14ac:dyDescent="0.35">
      <c r="A4412" s="3">
        <v>1322264</v>
      </c>
      <c r="B4412" s="4">
        <f>VLOOKUP(A4412,[1]Sheet1!$A:$E,5,FALSE)</f>
        <v>73.040000000000006</v>
      </c>
    </row>
    <row r="4413" spans="1:2" ht="16.5" x14ac:dyDescent="0.35">
      <c r="A4413" s="3">
        <v>11432287</v>
      </c>
      <c r="B4413" s="4">
        <f>VLOOKUP(A4413,[1]Sheet1!$A:$E,5,FALSE)</f>
        <v>1476.02</v>
      </c>
    </row>
    <row r="4414" spans="1:2" ht="16.5" x14ac:dyDescent="0.35">
      <c r="A4414" s="3">
        <v>8677101</v>
      </c>
      <c r="B4414" s="4">
        <f>VLOOKUP(A4414,[1]Sheet1!$A:$E,5,FALSE)</f>
        <v>1618.84</v>
      </c>
    </row>
    <row r="4415" spans="1:2" ht="16.5" x14ac:dyDescent="0.35">
      <c r="A4415" s="3">
        <v>1477285</v>
      </c>
      <c r="B4415" s="4">
        <f>VLOOKUP(A4415,[1]Sheet1!$A:$E,5,FALSE)</f>
        <v>527.14</v>
      </c>
    </row>
    <row r="4416" spans="1:2" ht="16.5" x14ac:dyDescent="0.35">
      <c r="A4416" s="3">
        <v>9428145</v>
      </c>
      <c r="B4416" s="4">
        <f>VLOOKUP(A4416,[1]Sheet1!$A:$E,5,FALSE)</f>
        <v>3814.26</v>
      </c>
    </row>
    <row r="4417" spans="1:2" ht="16.5" x14ac:dyDescent="0.35">
      <c r="A4417" s="3">
        <v>6269276</v>
      </c>
      <c r="B4417" s="4">
        <f>VLOOKUP(A4417,[1]Sheet1!$A:$E,5,FALSE)</f>
        <v>2050.5</v>
      </c>
    </row>
    <row r="4418" spans="1:2" ht="16.5" x14ac:dyDescent="0.35">
      <c r="A4418" s="3">
        <v>548693</v>
      </c>
      <c r="B4418" s="4">
        <f>VLOOKUP(A4418,[1]Sheet1!$A:$E,5,FALSE)</f>
        <v>3691.81</v>
      </c>
    </row>
    <row r="4419" spans="1:2" ht="16.5" x14ac:dyDescent="0.35">
      <c r="A4419" s="3">
        <v>39716</v>
      </c>
      <c r="B4419" s="4">
        <f>VLOOKUP(A4419,[1]Sheet1!$A:$E,5,FALSE)</f>
        <v>1946.45</v>
      </c>
    </row>
    <row r="4420" spans="1:2" ht="16.5" x14ac:dyDescent="0.35">
      <c r="A4420" s="3">
        <v>12045305</v>
      </c>
      <c r="B4420" s="4">
        <f>VLOOKUP(A4420,[1]Sheet1!$A:$E,5,FALSE)</f>
        <v>2393.29</v>
      </c>
    </row>
    <row r="4421" spans="1:2" ht="16.5" x14ac:dyDescent="0.35">
      <c r="A4421" s="3">
        <v>789617</v>
      </c>
      <c r="B4421" s="4">
        <f>VLOOKUP(A4421,[1]Sheet1!$A:$E,5,FALSE)</f>
        <v>4464.6400000000003</v>
      </c>
    </row>
    <row r="4422" spans="1:2" ht="16.5" x14ac:dyDescent="0.35">
      <c r="A4422" s="3">
        <v>11380716</v>
      </c>
      <c r="B4422" s="4">
        <f>VLOOKUP(A4422,[1]Sheet1!$A:$E,5,FALSE)</f>
        <v>523.29</v>
      </c>
    </row>
    <row r="4423" spans="1:2" ht="16.5" x14ac:dyDescent="0.35">
      <c r="A4423" s="3">
        <v>7045734</v>
      </c>
      <c r="B4423" s="4">
        <f>VLOOKUP(A4423,[1]Sheet1!$A:$E,5,FALSE)</f>
        <v>378.98</v>
      </c>
    </row>
    <row r="4424" spans="1:2" ht="16.5" x14ac:dyDescent="0.35">
      <c r="A4424" s="3">
        <v>5241151</v>
      </c>
      <c r="B4424" s="4">
        <f>VLOOKUP(A4424,[1]Sheet1!$A:$E,5,FALSE)</f>
        <v>6904.37</v>
      </c>
    </row>
    <row r="4425" spans="1:2" ht="16.5" x14ac:dyDescent="0.35">
      <c r="A4425" s="3">
        <v>2282388</v>
      </c>
      <c r="B4425" s="4">
        <f>VLOOKUP(A4425,[1]Sheet1!$A:$E,5,FALSE)</f>
        <v>212.92</v>
      </c>
    </row>
    <row r="4426" spans="1:2" ht="16.5" x14ac:dyDescent="0.35">
      <c r="A4426" s="3">
        <v>11557922</v>
      </c>
      <c r="B4426" s="4">
        <f>VLOOKUP(A4426,[1]Sheet1!$A:$E,5,FALSE)</f>
        <v>1792.41</v>
      </c>
    </row>
    <row r="4427" spans="1:2" ht="16.5" x14ac:dyDescent="0.35">
      <c r="A4427" s="3">
        <v>8908020</v>
      </c>
      <c r="B4427" s="4">
        <f>VLOOKUP(A4427,[1]Sheet1!$A:$E,5,FALSE)</f>
        <v>1454.16</v>
      </c>
    </row>
    <row r="4428" spans="1:2" ht="16.5" x14ac:dyDescent="0.35">
      <c r="A4428" s="3">
        <v>10986373</v>
      </c>
      <c r="B4428" s="4">
        <f>VLOOKUP(A4428,[1]Sheet1!$A:$E,5,FALSE)</f>
        <v>2621.0100000000002</v>
      </c>
    </row>
    <row r="4429" spans="1:2" ht="16.5" x14ac:dyDescent="0.35">
      <c r="A4429" s="3">
        <v>4165048</v>
      </c>
      <c r="B4429" s="4">
        <f>VLOOKUP(A4429,[1]Sheet1!$A:$E,5,FALSE)</f>
        <v>1739.02</v>
      </c>
    </row>
    <row r="4430" spans="1:2" ht="16.5" x14ac:dyDescent="0.35">
      <c r="A4430" s="3">
        <v>156216</v>
      </c>
      <c r="B4430" s="4">
        <f>VLOOKUP(A4430,[1]Sheet1!$A:$E,5,FALSE)</f>
        <v>1167.83</v>
      </c>
    </row>
    <row r="4431" spans="1:2" ht="16.5" x14ac:dyDescent="0.35">
      <c r="A4431" s="3">
        <v>7299810</v>
      </c>
      <c r="B4431" s="4">
        <f>VLOOKUP(A4431,[1]Sheet1!$A:$E,5,FALSE)</f>
        <v>1294.25</v>
      </c>
    </row>
    <row r="4432" spans="1:2" ht="16.5" x14ac:dyDescent="0.35">
      <c r="A4432" s="3">
        <v>4035057</v>
      </c>
      <c r="B4432" s="4">
        <f>VLOOKUP(A4432,[1]Sheet1!$A:$E,5,FALSE)</f>
        <v>1571.91</v>
      </c>
    </row>
    <row r="4433" spans="1:2" ht="16.5" x14ac:dyDescent="0.35">
      <c r="A4433" s="3">
        <v>6322548</v>
      </c>
      <c r="B4433" s="4">
        <f>VLOOKUP(A4433,[1]Sheet1!$A:$E,5,FALSE)</f>
        <v>3173.96</v>
      </c>
    </row>
    <row r="4434" spans="1:2" ht="16.5" x14ac:dyDescent="0.35">
      <c r="A4434" s="3">
        <v>320348</v>
      </c>
      <c r="B4434" s="4">
        <f>VLOOKUP(A4434,[1]Sheet1!$A:$E,5,FALSE)</f>
        <v>1951.78</v>
      </c>
    </row>
    <row r="4435" spans="1:2" ht="16.5" x14ac:dyDescent="0.35">
      <c r="A4435" s="3">
        <v>331219</v>
      </c>
      <c r="B4435" s="4">
        <f>VLOOKUP(A4435,[1]Sheet1!$A:$E,5,FALSE)</f>
        <v>2047.05</v>
      </c>
    </row>
    <row r="4436" spans="1:2" ht="16.5" x14ac:dyDescent="0.35">
      <c r="A4436" s="3">
        <v>10594920</v>
      </c>
      <c r="B4436" s="4">
        <f>VLOOKUP(A4436,[1]Sheet1!$A:$E,5,FALSE)</f>
        <v>3624.34</v>
      </c>
    </row>
    <row r="4437" spans="1:2" ht="16.5" x14ac:dyDescent="0.35">
      <c r="A4437" s="3">
        <v>3631366</v>
      </c>
      <c r="B4437" s="4">
        <f>VLOOKUP(A4437,[1]Sheet1!$A:$E,5,FALSE)</f>
        <v>327.29000000000002</v>
      </c>
    </row>
    <row r="4438" spans="1:2" ht="16.5" x14ac:dyDescent="0.35">
      <c r="A4438" s="3">
        <v>5713948</v>
      </c>
      <c r="B4438" s="4">
        <f>VLOOKUP(A4438,[1]Sheet1!$A:$E,5,FALSE)</f>
        <v>2579.62</v>
      </c>
    </row>
    <row r="4439" spans="1:2" ht="16.5" x14ac:dyDescent="0.35">
      <c r="A4439" s="3">
        <v>10409443</v>
      </c>
      <c r="B4439" s="4">
        <f>VLOOKUP(A4439,[1]Sheet1!$A:$E,5,FALSE)</f>
        <v>3322.36</v>
      </c>
    </row>
    <row r="4440" spans="1:2" ht="16.5" x14ac:dyDescent="0.35">
      <c r="A4440" s="3">
        <v>81031</v>
      </c>
      <c r="B4440" s="4">
        <f>VLOOKUP(A4440,[1]Sheet1!$A:$E,5,FALSE)</f>
        <v>365.86</v>
      </c>
    </row>
    <row r="4441" spans="1:2" ht="16.5" x14ac:dyDescent="0.35">
      <c r="A4441" s="3">
        <v>974259</v>
      </c>
      <c r="B4441" s="4">
        <f>VLOOKUP(A4441,[1]Sheet1!$A:$E,5,FALSE)</f>
        <v>2125.4899999999998</v>
      </c>
    </row>
    <row r="4442" spans="1:2" ht="16.5" x14ac:dyDescent="0.35">
      <c r="A4442" s="3">
        <v>2475750</v>
      </c>
      <c r="B4442" s="4">
        <f>VLOOKUP(A4442,[1]Sheet1!$A:$E,5,FALSE)</f>
        <v>1245.29</v>
      </c>
    </row>
    <row r="4443" spans="1:2" ht="16.5" x14ac:dyDescent="0.35">
      <c r="A4443" s="3">
        <v>9805320</v>
      </c>
      <c r="B4443" s="4">
        <f>VLOOKUP(A4443,[1]Sheet1!$A:$E,5,FALSE)</f>
        <v>3651.42</v>
      </c>
    </row>
    <row r="4444" spans="1:2" ht="16.5" x14ac:dyDescent="0.35">
      <c r="A4444" s="3">
        <v>25028</v>
      </c>
      <c r="B4444" s="4">
        <f>VLOOKUP(A4444,[1]Sheet1!$A:$E,5,FALSE)</f>
        <v>783.38</v>
      </c>
    </row>
    <row r="4445" spans="1:2" ht="16.5" x14ac:dyDescent="0.35">
      <c r="A4445" s="3">
        <v>1135110</v>
      </c>
      <c r="B4445" s="4">
        <f>VLOOKUP(A4445,[1]Sheet1!$A:$E,5,FALSE)</f>
        <v>202.26</v>
      </c>
    </row>
    <row r="4446" spans="1:2" ht="16.5" x14ac:dyDescent="0.35">
      <c r="A4446" s="3">
        <v>7651079</v>
      </c>
      <c r="B4446" s="4">
        <f>VLOOKUP(A4446,[1]Sheet1!$A:$E,5,FALSE)</f>
        <v>215.62</v>
      </c>
    </row>
    <row r="4447" spans="1:2" ht="16.5" x14ac:dyDescent="0.35">
      <c r="A4447" s="3">
        <v>7141391</v>
      </c>
      <c r="B4447" s="4">
        <f>VLOOKUP(A4447,[1]Sheet1!$A:$E,5,FALSE)</f>
        <v>2515.91</v>
      </c>
    </row>
    <row r="4448" spans="1:2" ht="16.5" x14ac:dyDescent="0.35">
      <c r="A4448" s="3">
        <v>7161101</v>
      </c>
      <c r="B4448" s="4">
        <f>VLOOKUP(A4448,[1]Sheet1!$A:$E,5,FALSE)</f>
        <v>166.39</v>
      </c>
    </row>
    <row r="4449" spans="1:2" ht="16.5" x14ac:dyDescent="0.35">
      <c r="A4449" s="3">
        <v>4132352</v>
      </c>
      <c r="B4449" s="4">
        <f>VLOOKUP(A4449,[1]Sheet1!$A:$E,5,FALSE)</f>
        <v>3139.49</v>
      </c>
    </row>
    <row r="4450" spans="1:2" ht="16.5" x14ac:dyDescent="0.35">
      <c r="A4450" s="3">
        <v>99024</v>
      </c>
      <c r="B4450" s="4">
        <f>VLOOKUP(A4450,[1]Sheet1!$A:$E,5,FALSE)</f>
        <v>492.85</v>
      </c>
    </row>
    <row r="4451" spans="1:2" ht="16.5" x14ac:dyDescent="0.35">
      <c r="A4451" s="3">
        <v>2882922</v>
      </c>
      <c r="B4451" s="4">
        <f>VLOOKUP(A4451,[1]Sheet1!$A:$E,5,FALSE)</f>
        <v>1299.18</v>
      </c>
    </row>
    <row r="4452" spans="1:2" ht="16.5" x14ac:dyDescent="0.35">
      <c r="A4452" s="3">
        <v>8409575</v>
      </c>
      <c r="B4452" s="4">
        <f>VLOOKUP(A4452,[1]Sheet1!$A:$E,5,FALSE)</f>
        <v>459.46</v>
      </c>
    </row>
    <row r="4453" spans="1:2" ht="16.5" x14ac:dyDescent="0.35">
      <c r="A4453" s="3">
        <v>8112090</v>
      </c>
      <c r="B4453" s="4">
        <f>VLOOKUP(A4453,[1]Sheet1!$A:$E,5,FALSE)</f>
        <v>7500.06</v>
      </c>
    </row>
    <row r="4454" spans="1:2" ht="16.5" x14ac:dyDescent="0.35">
      <c r="A4454" s="3">
        <v>2636775</v>
      </c>
      <c r="B4454" s="4">
        <f>VLOOKUP(A4454,[1]Sheet1!$A:$E,5,FALSE)</f>
        <v>1396.01</v>
      </c>
    </row>
    <row r="4455" spans="1:2" ht="16.5" x14ac:dyDescent="0.35">
      <c r="A4455" s="3">
        <v>9823143</v>
      </c>
      <c r="B4455" s="4">
        <f>VLOOKUP(A4455,[1]Sheet1!$A:$E,5,FALSE)</f>
        <v>1613.73</v>
      </c>
    </row>
    <row r="4456" spans="1:2" ht="16.5" x14ac:dyDescent="0.35">
      <c r="A4456" s="3">
        <v>8498323</v>
      </c>
      <c r="B4456" s="4">
        <f>VLOOKUP(A4456,[1]Sheet1!$A:$E,5,FALSE)</f>
        <v>1385.38</v>
      </c>
    </row>
    <row r="4457" spans="1:2" ht="16.5" x14ac:dyDescent="0.35">
      <c r="A4457" s="3">
        <v>7999344</v>
      </c>
      <c r="B4457" s="4">
        <f>VLOOKUP(A4457,[1]Sheet1!$A:$E,5,FALSE)</f>
        <v>1731.59</v>
      </c>
    </row>
    <row r="4458" spans="1:2" ht="16.5" x14ac:dyDescent="0.35">
      <c r="A4458" s="3">
        <v>11745009</v>
      </c>
      <c r="B4458" s="4">
        <f>VLOOKUP(A4458,[1]Sheet1!$A:$E,5,FALSE)</f>
        <v>2083.0100000000002</v>
      </c>
    </row>
    <row r="4459" spans="1:2" ht="16.5" x14ac:dyDescent="0.35">
      <c r="A4459" s="3">
        <v>431915</v>
      </c>
      <c r="B4459" s="4">
        <f>VLOOKUP(A4459,[1]Sheet1!$A:$E,5,FALSE)</f>
        <v>5459.35</v>
      </c>
    </row>
    <row r="4460" spans="1:2" ht="16.5" x14ac:dyDescent="0.35">
      <c r="A4460" s="3">
        <v>11436036</v>
      </c>
      <c r="B4460" s="4">
        <f>VLOOKUP(A4460,[1]Sheet1!$A:$E,5,FALSE)</f>
        <v>1479.72</v>
      </c>
    </row>
    <row r="4461" spans="1:2" ht="16.5" x14ac:dyDescent="0.35">
      <c r="A4461" s="3">
        <v>8408962</v>
      </c>
      <c r="B4461" s="4">
        <f>VLOOKUP(A4461,[1]Sheet1!$A:$E,5,FALSE)</f>
        <v>3022.88</v>
      </c>
    </row>
    <row r="4462" spans="1:2" ht="16.5" x14ac:dyDescent="0.35">
      <c r="A4462" s="3">
        <v>11668733</v>
      </c>
      <c r="B4462" s="4">
        <f>VLOOKUP(A4462,[1]Sheet1!$A:$E,5,FALSE)</f>
        <v>1390.46</v>
      </c>
    </row>
    <row r="4463" spans="1:2" ht="16.5" x14ac:dyDescent="0.35">
      <c r="A4463" s="3">
        <v>8165493</v>
      </c>
      <c r="B4463" s="4">
        <f>VLOOKUP(A4463,[1]Sheet1!$A:$E,5,FALSE)</f>
        <v>2788.22</v>
      </c>
    </row>
    <row r="4464" spans="1:2" ht="16.5" x14ac:dyDescent="0.35">
      <c r="A4464" s="3">
        <v>8299461</v>
      </c>
      <c r="B4464" s="4">
        <f>VLOOKUP(A4464,[1]Sheet1!$A:$E,5,FALSE)</f>
        <v>3616.29</v>
      </c>
    </row>
    <row r="4465" spans="1:2" ht="16.5" x14ac:dyDescent="0.35">
      <c r="A4465" s="3">
        <v>11905091</v>
      </c>
      <c r="B4465" s="4">
        <f>VLOOKUP(A4465,[1]Sheet1!$A:$E,5,FALSE)</f>
        <v>960.57</v>
      </c>
    </row>
    <row r="4466" spans="1:2" ht="16.5" x14ac:dyDescent="0.35">
      <c r="A4466" s="3">
        <v>3927129</v>
      </c>
      <c r="B4466" s="4">
        <f>VLOOKUP(A4466,[1]Sheet1!$A:$E,5,FALSE)</f>
        <v>729.49</v>
      </c>
    </row>
    <row r="4467" spans="1:2" ht="16.5" x14ac:dyDescent="0.35">
      <c r="A4467" s="3">
        <v>2197447</v>
      </c>
      <c r="B4467" s="4">
        <f>VLOOKUP(A4467,[1]Sheet1!$A:$E,5,FALSE)</f>
        <v>1931.61</v>
      </c>
    </row>
    <row r="4468" spans="1:2" ht="16.5" x14ac:dyDescent="0.35">
      <c r="A4468" s="3">
        <v>4031127</v>
      </c>
      <c r="B4468" s="4">
        <f>VLOOKUP(A4468,[1]Sheet1!$A:$E,5,FALSE)</f>
        <v>22280.28</v>
      </c>
    </row>
    <row r="4469" spans="1:2" ht="16.5" x14ac:dyDescent="0.35">
      <c r="A4469" s="3">
        <v>8368550</v>
      </c>
      <c r="B4469" s="4">
        <f>VLOOKUP(A4469,[1]Sheet1!$A:$E,5,FALSE)</f>
        <v>2672.13</v>
      </c>
    </row>
    <row r="4470" spans="1:2" ht="16.5" x14ac:dyDescent="0.35">
      <c r="A4470" s="3">
        <v>7804273</v>
      </c>
      <c r="B4470" s="4">
        <f>VLOOKUP(A4470,[1]Sheet1!$A:$E,5,FALSE)</f>
        <v>507.56</v>
      </c>
    </row>
    <row r="4471" spans="1:2" ht="16.5" x14ac:dyDescent="0.35">
      <c r="A4471" s="3">
        <v>7001603</v>
      </c>
      <c r="B4471" s="4">
        <f>VLOOKUP(A4471,[1]Sheet1!$A:$E,5,FALSE)</f>
        <v>701.58</v>
      </c>
    </row>
    <row r="4472" spans="1:2" ht="16.5" x14ac:dyDescent="0.35">
      <c r="A4472" s="3">
        <v>2563606</v>
      </c>
      <c r="B4472" s="4">
        <f>VLOOKUP(A4472,[1]Sheet1!$A:$E,5,FALSE)</f>
        <v>336.71</v>
      </c>
    </row>
    <row r="4473" spans="1:2" ht="16.5" x14ac:dyDescent="0.35">
      <c r="A4473" s="3">
        <v>22427</v>
      </c>
      <c r="B4473" s="4">
        <f>VLOOKUP(A4473,[1]Sheet1!$A:$E,5,FALSE)</f>
        <v>2695.46</v>
      </c>
    </row>
    <row r="4474" spans="1:2" ht="16.5" x14ac:dyDescent="0.35">
      <c r="A4474" s="3">
        <v>457596</v>
      </c>
      <c r="B4474" s="4">
        <f>VLOOKUP(A4474,[1]Sheet1!$A:$E,5,FALSE)</f>
        <v>3868.69</v>
      </c>
    </row>
    <row r="4475" spans="1:2" ht="16.5" x14ac:dyDescent="0.35">
      <c r="A4475" s="3">
        <v>2623354</v>
      </c>
      <c r="B4475" s="4">
        <f>VLOOKUP(A4475,[1]Sheet1!$A:$E,5,FALSE)</f>
        <v>3265.6</v>
      </c>
    </row>
    <row r="4476" spans="1:2" ht="16.5" x14ac:dyDescent="0.35">
      <c r="A4476" s="3">
        <v>11385620</v>
      </c>
      <c r="B4476" s="4">
        <f>VLOOKUP(A4476,[1]Sheet1!$A:$E,5,FALSE)</f>
        <v>1633.73</v>
      </c>
    </row>
    <row r="4477" spans="1:2" ht="16.5" x14ac:dyDescent="0.35">
      <c r="A4477" s="3">
        <v>10355424</v>
      </c>
      <c r="B4477" s="4">
        <f>VLOOKUP(A4477,[1]Sheet1!$A:$E,5,FALSE)</f>
        <v>3300.97</v>
      </c>
    </row>
    <row r="4478" spans="1:2" ht="16.5" x14ac:dyDescent="0.35">
      <c r="A4478" s="3">
        <v>8686846</v>
      </c>
      <c r="B4478" s="4">
        <f>VLOOKUP(A4478,[1]Sheet1!$A:$E,5,FALSE)</f>
        <v>1054.68</v>
      </c>
    </row>
    <row r="4479" spans="1:2" ht="16.5" x14ac:dyDescent="0.35">
      <c r="A4479" s="3">
        <v>7468824</v>
      </c>
      <c r="B4479" s="4">
        <f>VLOOKUP(A4479,[1]Sheet1!$A:$E,5,FALSE)</f>
        <v>5.4</v>
      </c>
    </row>
    <row r="4480" spans="1:2" ht="16.5" x14ac:dyDescent="0.35">
      <c r="A4480" s="3">
        <v>11316740</v>
      </c>
      <c r="B4480" s="4">
        <f>VLOOKUP(A4480,[1]Sheet1!$A:$E,5,FALSE)</f>
        <v>3507.47</v>
      </c>
    </row>
    <row r="4481" spans="1:2" ht="16.5" x14ac:dyDescent="0.35">
      <c r="A4481" s="3">
        <v>8543400</v>
      </c>
      <c r="B4481" s="4">
        <f>VLOOKUP(A4481,[1]Sheet1!$A:$E,5,FALSE)</f>
        <v>12879.3</v>
      </c>
    </row>
    <row r="4482" spans="1:2" ht="16.5" x14ac:dyDescent="0.35">
      <c r="A4482" s="3">
        <v>7300267</v>
      </c>
      <c r="B4482" s="4">
        <f>VLOOKUP(A4482,[1]Sheet1!$A:$E,5,FALSE)</f>
        <v>2517.56</v>
      </c>
    </row>
    <row r="4483" spans="1:2" ht="16.5" x14ac:dyDescent="0.35">
      <c r="A4483" s="3">
        <v>7450728</v>
      </c>
      <c r="B4483" s="4">
        <f>VLOOKUP(A4483,[1]Sheet1!$A:$E,5,FALSE)</f>
        <v>694.59</v>
      </c>
    </row>
    <row r="4484" spans="1:2" ht="16.5" x14ac:dyDescent="0.35">
      <c r="A4484" s="3">
        <v>4729563</v>
      </c>
      <c r="B4484" s="4">
        <f>VLOOKUP(A4484,[1]Sheet1!$A:$E,5,FALSE)</f>
        <v>2015.72</v>
      </c>
    </row>
    <row r="4485" spans="1:2" ht="16.5" x14ac:dyDescent="0.35">
      <c r="A4485" s="3">
        <v>4383505</v>
      </c>
      <c r="B4485" s="4">
        <f>VLOOKUP(A4485,[1]Sheet1!$A:$E,5,FALSE)</f>
        <v>1018.75</v>
      </c>
    </row>
    <row r="4486" spans="1:2" ht="16.5" x14ac:dyDescent="0.35">
      <c r="A4486" s="3">
        <v>11697637</v>
      </c>
      <c r="B4486" s="4">
        <f>VLOOKUP(A4486,[1]Sheet1!$A:$E,5,FALSE)</f>
        <v>1637.42</v>
      </c>
    </row>
    <row r="4487" spans="1:2" ht="16.5" x14ac:dyDescent="0.35">
      <c r="A4487" s="3">
        <v>6315343</v>
      </c>
      <c r="B4487" s="4">
        <f>VLOOKUP(A4487,[1]Sheet1!$A:$E,5,FALSE)</f>
        <v>191.53</v>
      </c>
    </row>
    <row r="4488" spans="1:2" ht="16.5" x14ac:dyDescent="0.35">
      <c r="A4488" s="3">
        <v>7189243</v>
      </c>
      <c r="B4488" s="4">
        <f>VLOOKUP(A4488,[1]Sheet1!$A:$E,5,FALSE)</f>
        <v>547.35</v>
      </c>
    </row>
    <row r="4489" spans="1:2" ht="16.5" x14ac:dyDescent="0.35">
      <c r="A4489" s="3">
        <v>2676415</v>
      </c>
      <c r="B4489" s="4">
        <f>VLOOKUP(A4489,[1]Sheet1!$A:$E,5,FALSE)</f>
        <v>1535.72</v>
      </c>
    </row>
    <row r="4490" spans="1:2" ht="16.5" x14ac:dyDescent="0.35">
      <c r="A4490" s="3">
        <v>6319200</v>
      </c>
      <c r="B4490" s="4">
        <f>VLOOKUP(A4490,[1]Sheet1!$A:$E,5,FALSE)</f>
        <v>17940.75</v>
      </c>
    </row>
    <row r="4491" spans="1:2" ht="16.5" x14ac:dyDescent="0.35">
      <c r="A4491" s="3">
        <v>4328939</v>
      </c>
      <c r="B4491" s="4">
        <f>VLOOKUP(A4491,[1]Sheet1!$A:$E,5,FALSE)</f>
        <v>1738.73</v>
      </c>
    </row>
    <row r="4492" spans="1:2" ht="16.5" x14ac:dyDescent="0.35">
      <c r="A4492" s="3">
        <v>1305749</v>
      </c>
      <c r="B4492" s="4">
        <f>VLOOKUP(A4492,[1]Sheet1!$A:$E,5,FALSE)</f>
        <v>2101.4899999999998</v>
      </c>
    </row>
    <row r="4493" spans="1:2" ht="16.5" x14ac:dyDescent="0.35">
      <c r="A4493" s="3">
        <v>10594889</v>
      </c>
      <c r="B4493" s="4">
        <f>VLOOKUP(A4493,[1]Sheet1!$A:$E,5,FALSE)</f>
        <v>3331.59</v>
      </c>
    </row>
    <row r="4494" spans="1:2" ht="16.5" x14ac:dyDescent="0.35">
      <c r="A4494" s="3">
        <v>8601886</v>
      </c>
      <c r="B4494" s="4">
        <f>VLOOKUP(A4494,[1]Sheet1!$A:$E,5,FALSE)</f>
        <v>3878.45</v>
      </c>
    </row>
    <row r="4495" spans="1:2" ht="16.5" x14ac:dyDescent="0.35">
      <c r="A4495" s="3">
        <v>10029016</v>
      </c>
      <c r="B4495" s="4">
        <f>VLOOKUP(A4495,[1]Sheet1!$A:$E,5,FALSE)</f>
        <v>3157.86</v>
      </c>
    </row>
    <row r="4496" spans="1:2" ht="16.5" x14ac:dyDescent="0.35">
      <c r="A4496" s="3">
        <v>5502401</v>
      </c>
      <c r="B4496" s="4">
        <f>VLOOKUP(A4496,[1]Sheet1!$A:$E,5,FALSE)</f>
        <v>922.36</v>
      </c>
    </row>
    <row r="4497" spans="1:2" ht="16.5" x14ac:dyDescent="0.35">
      <c r="A4497" s="3">
        <v>9816816</v>
      </c>
      <c r="B4497" s="4">
        <f>VLOOKUP(A4497,[1]Sheet1!$A:$E,5,FALSE)</f>
        <v>212.98</v>
      </c>
    </row>
    <row r="4498" spans="1:2" ht="16.5" x14ac:dyDescent="0.35">
      <c r="A4498" s="3">
        <v>7960363</v>
      </c>
      <c r="B4498" s="4">
        <f>VLOOKUP(A4498,[1]Sheet1!$A:$E,5,FALSE)</f>
        <v>1845.92</v>
      </c>
    </row>
    <row r="4499" spans="1:2" ht="16.5" x14ac:dyDescent="0.35">
      <c r="A4499" s="3">
        <v>7093133</v>
      </c>
      <c r="B4499" s="4">
        <f>VLOOKUP(A4499,[1]Sheet1!$A:$E,5,FALSE)</f>
        <v>3690.83</v>
      </c>
    </row>
    <row r="4500" spans="1:2" ht="16.5" x14ac:dyDescent="0.35">
      <c r="A4500" s="3">
        <v>11161020</v>
      </c>
      <c r="B4500" s="4">
        <f>VLOOKUP(A4500,[1]Sheet1!$A:$E,5,FALSE)</f>
        <v>2433.23</v>
      </c>
    </row>
    <row r="4501" spans="1:2" ht="16.5" x14ac:dyDescent="0.35">
      <c r="A4501" s="3">
        <v>9839349</v>
      </c>
      <c r="B4501" s="4">
        <f>VLOOKUP(A4501,[1]Sheet1!$A:$E,5,FALSE)</f>
        <v>7732.14</v>
      </c>
    </row>
    <row r="4502" spans="1:2" ht="16.5" x14ac:dyDescent="0.35">
      <c r="A4502" s="3">
        <v>6908588</v>
      </c>
      <c r="B4502" s="4">
        <f>VLOOKUP(A4502,[1]Sheet1!$A:$E,5,FALSE)</f>
        <v>2102.8200000000002</v>
      </c>
    </row>
    <row r="4503" spans="1:2" ht="16.5" x14ac:dyDescent="0.35">
      <c r="A4503" s="3">
        <v>8275712</v>
      </c>
      <c r="B4503" s="4">
        <f>VLOOKUP(A4503,[1]Sheet1!$A:$E,5,FALSE)</f>
        <v>1788.1</v>
      </c>
    </row>
    <row r="4504" spans="1:2" ht="16.5" x14ac:dyDescent="0.35">
      <c r="A4504" s="3">
        <v>10194844</v>
      </c>
      <c r="B4504" s="4">
        <f>VLOOKUP(A4504,[1]Sheet1!$A:$E,5,FALSE)</f>
        <v>1335.47</v>
      </c>
    </row>
    <row r="4505" spans="1:2" ht="16.5" x14ac:dyDescent="0.35">
      <c r="A4505" s="3">
        <v>1400865</v>
      </c>
      <c r="B4505" s="4">
        <f>VLOOKUP(A4505,[1]Sheet1!$A:$E,5,FALSE)</f>
        <v>147.30000000000001</v>
      </c>
    </row>
    <row r="4506" spans="1:2" ht="16.5" x14ac:dyDescent="0.35">
      <c r="A4506" s="3">
        <v>9106810</v>
      </c>
      <c r="B4506" s="4">
        <f>VLOOKUP(A4506,[1]Sheet1!$A:$E,5,FALSE)</f>
        <v>6393.67</v>
      </c>
    </row>
    <row r="4507" spans="1:2" ht="16.5" x14ac:dyDescent="0.35">
      <c r="A4507" s="3">
        <v>1160050</v>
      </c>
      <c r="B4507" s="4">
        <f>VLOOKUP(A4507,[1]Sheet1!$A:$E,5,FALSE)</f>
        <v>330.29</v>
      </c>
    </row>
    <row r="4508" spans="1:2" ht="16.5" x14ac:dyDescent="0.35">
      <c r="A4508" s="3">
        <v>2700052</v>
      </c>
      <c r="B4508" s="4">
        <f>VLOOKUP(A4508,[1]Sheet1!$A:$E,5,FALSE)</f>
        <v>961.58</v>
      </c>
    </row>
    <row r="4509" spans="1:2" ht="16.5" x14ac:dyDescent="0.35">
      <c r="A4509" s="3">
        <v>1102286</v>
      </c>
      <c r="B4509" s="4">
        <f>VLOOKUP(A4509,[1]Sheet1!$A:$E,5,FALSE)</f>
        <v>1785.52</v>
      </c>
    </row>
    <row r="4510" spans="1:2" ht="16.5" x14ac:dyDescent="0.35">
      <c r="A4510" s="3">
        <v>9553074</v>
      </c>
      <c r="B4510" s="4">
        <f>VLOOKUP(A4510,[1]Sheet1!$A:$E,5,FALSE)</f>
        <v>2044.96</v>
      </c>
    </row>
    <row r="4511" spans="1:2" ht="16.5" x14ac:dyDescent="0.35">
      <c r="A4511" s="3">
        <v>9870621</v>
      </c>
      <c r="B4511" s="4">
        <f>VLOOKUP(A4511,[1]Sheet1!$A:$E,5,FALSE)</f>
        <v>2669.17</v>
      </c>
    </row>
    <row r="4512" spans="1:2" ht="16.5" x14ac:dyDescent="0.35">
      <c r="A4512" s="3">
        <v>9250445</v>
      </c>
      <c r="B4512" s="4">
        <f>VLOOKUP(A4512,[1]Sheet1!$A:$E,5,FALSE)</f>
        <v>756.78</v>
      </c>
    </row>
    <row r="4513" spans="1:2" ht="16.5" x14ac:dyDescent="0.35">
      <c r="A4513" s="3">
        <v>5941321</v>
      </c>
      <c r="B4513" s="4">
        <f>VLOOKUP(A4513,[1]Sheet1!$A:$E,5,FALSE)</f>
        <v>2131.0100000000002</v>
      </c>
    </row>
    <row r="4514" spans="1:2" ht="16.5" x14ac:dyDescent="0.35">
      <c r="A4514" s="3">
        <v>7338607</v>
      </c>
      <c r="B4514" s="4">
        <f>VLOOKUP(A4514,[1]Sheet1!$A:$E,5,FALSE)</f>
        <v>803.87</v>
      </c>
    </row>
    <row r="4515" spans="1:2" ht="16.5" x14ac:dyDescent="0.35">
      <c r="A4515" s="3">
        <v>5359879</v>
      </c>
      <c r="B4515" s="4">
        <f>VLOOKUP(A4515,[1]Sheet1!$A:$E,5,FALSE)</f>
        <v>550.53</v>
      </c>
    </row>
    <row r="4516" spans="1:2" ht="16.5" x14ac:dyDescent="0.35">
      <c r="A4516" s="3">
        <v>9703249</v>
      </c>
      <c r="B4516" s="4">
        <f>VLOOKUP(A4516,[1]Sheet1!$A:$E,5,FALSE)</f>
        <v>131.03</v>
      </c>
    </row>
    <row r="4517" spans="1:2" ht="16.5" x14ac:dyDescent="0.35">
      <c r="A4517" s="3">
        <v>4663083</v>
      </c>
      <c r="B4517" s="4">
        <f>VLOOKUP(A4517,[1]Sheet1!$A:$E,5,FALSE)</f>
        <v>2375.65</v>
      </c>
    </row>
    <row r="4518" spans="1:2" ht="16.5" x14ac:dyDescent="0.35">
      <c r="A4518" s="3">
        <v>8121644</v>
      </c>
      <c r="B4518" s="4">
        <f>VLOOKUP(A4518,[1]Sheet1!$A:$E,5,FALSE)</f>
        <v>2516.16</v>
      </c>
    </row>
    <row r="4519" spans="1:2" ht="16.5" x14ac:dyDescent="0.35">
      <c r="A4519" s="3">
        <v>12052666</v>
      </c>
      <c r="B4519" s="4">
        <f>VLOOKUP(A4519,[1]Sheet1!$A:$E,5,FALSE)</f>
        <v>1501.96</v>
      </c>
    </row>
    <row r="4520" spans="1:2" ht="16.5" x14ac:dyDescent="0.35">
      <c r="A4520" s="3">
        <v>7294541</v>
      </c>
      <c r="B4520" s="4">
        <f>VLOOKUP(A4520,[1]Sheet1!$A:$E,5,FALSE)</f>
        <v>2934.05</v>
      </c>
    </row>
    <row r="4521" spans="1:2" ht="16.5" x14ac:dyDescent="0.35">
      <c r="A4521" s="3">
        <v>2318612</v>
      </c>
      <c r="B4521" s="4">
        <f>VLOOKUP(A4521,[1]Sheet1!$A:$E,5,FALSE)</f>
        <v>776.74</v>
      </c>
    </row>
    <row r="4522" spans="1:2" ht="16.5" x14ac:dyDescent="0.35">
      <c r="A4522" s="3">
        <v>11659100</v>
      </c>
      <c r="B4522" s="4">
        <f>VLOOKUP(A4522,[1]Sheet1!$A:$E,5,FALSE)</f>
        <v>1654.12</v>
      </c>
    </row>
    <row r="4523" spans="1:2" ht="16.5" x14ac:dyDescent="0.35">
      <c r="A4523" s="3">
        <v>4152174</v>
      </c>
      <c r="B4523" s="4">
        <f>VLOOKUP(A4523,[1]Sheet1!$A:$E,5,FALSE)</f>
        <v>2837.98</v>
      </c>
    </row>
    <row r="4524" spans="1:2" ht="16.5" x14ac:dyDescent="0.35">
      <c r="A4524" s="3">
        <v>12049581</v>
      </c>
      <c r="B4524" s="4">
        <f>VLOOKUP(A4524,[1]Sheet1!$A:$E,5,FALSE)</f>
        <v>511.56</v>
      </c>
    </row>
    <row r="4525" spans="1:2" ht="16.5" x14ac:dyDescent="0.35">
      <c r="A4525" s="3">
        <v>2077974</v>
      </c>
      <c r="B4525" s="4">
        <f>VLOOKUP(A4525,[1]Sheet1!$A:$E,5,FALSE)</f>
        <v>1518.85</v>
      </c>
    </row>
    <row r="4526" spans="1:2" ht="16.5" x14ac:dyDescent="0.35">
      <c r="A4526" s="3">
        <v>10901805</v>
      </c>
      <c r="B4526" s="4">
        <f>VLOOKUP(A4526,[1]Sheet1!$A:$E,5,FALSE)</f>
        <v>632.91999999999996</v>
      </c>
    </row>
    <row r="4527" spans="1:2" ht="16.5" x14ac:dyDescent="0.35">
      <c r="A4527" s="3">
        <v>3845973</v>
      </c>
      <c r="B4527" s="4">
        <f>VLOOKUP(A4527,[1]Sheet1!$A:$E,5,FALSE)</f>
        <v>1020.23</v>
      </c>
    </row>
    <row r="4528" spans="1:2" ht="16.5" x14ac:dyDescent="0.35">
      <c r="A4528" s="3">
        <v>4364696</v>
      </c>
      <c r="B4528" s="4">
        <f>VLOOKUP(A4528,[1]Sheet1!$A:$E,5,FALSE)</f>
        <v>359.33</v>
      </c>
    </row>
    <row r="4529" spans="1:2" ht="16.5" x14ac:dyDescent="0.35">
      <c r="A4529" s="3">
        <v>1719089</v>
      </c>
      <c r="B4529" s="4">
        <f>VLOOKUP(A4529,[1]Sheet1!$A:$E,5,FALSE)</f>
        <v>1192.8900000000001</v>
      </c>
    </row>
    <row r="4530" spans="1:2" ht="16.5" x14ac:dyDescent="0.35">
      <c r="A4530" s="3">
        <v>8493871</v>
      </c>
      <c r="B4530" s="4">
        <f>VLOOKUP(A4530,[1]Sheet1!$A:$E,5,FALSE)</f>
        <v>1101.1400000000001</v>
      </c>
    </row>
    <row r="4531" spans="1:2" ht="16.5" x14ac:dyDescent="0.35">
      <c r="A4531" s="3">
        <v>8743514</v>
      </c>
      <c r="B4531" s="4">
        <f>VLOOKUP(A4531,[1]Sheet1!$A:$E,5,FALSE)</f>
        <v>2239.94</v>
      </c>
    </row>
    <row r="4532" spans="1:2" ht="16.5" x14ac:dyDescent="0.35">
      <c r="A4532" s="3">
        <v>7639696</v>
      </c>
      <c r="B4532" s="4">
        <f>VLOOKUP(A4532,[1]Sheet1!$A:$E,5,FALSE)</f>
        <v>362.58</v>
      </c>
    </row>
    <row r="4533" spans="1:2" ht="16.5" x14ac:dyDescent="0.35">
      <c r="A4533" s="3">
        <v>9319076</v>
      </c>
      <c r="B4533" s="4">
        <f>VLOOKUP(A4533,[1]Sheet1!$A:$E,5,FALSE)</f>
        <v>1404.37</v>
      </c>
    </row>
    <row r="4534" spans="1:2" ht="16.5" x14ac:dyDescent="0.35">
      <c r="A4534" s="3">
        <v>8955432</v>
      </c>
      <c r="B4534" s="4">
        <f>VLOOKUP(A4534,[1]Sheet1!$A:$E,5,FALSE)</f>
        <v>598.12</v>
      </c>
    </row>
    <row r="4535" spans="1:2" ht="16.5" x14ac:dyDescent="0.35">
      <c r="A4535" s="3">
        <v>4566667</v>
      </c>
      <c r="B4535" s="4">
        <f>VLOOKUP(A4535,[1]Sheet1!$A:$E,5,FALSE)</f>
        <v>2448.64</v>
      </c>
    </row>
    <row r="4536" spans="1:2" ht="16.5" x14ac:dyDescent="0.35">
      <c r="A4536" s="3">
        <v>7581302</v>
      </c>
      <c r="B4536" s="4">
        <f>VLOOKUP(A4536,[1]Sheet1!$A:$E,5,FALSE)</f>
        <v>80.319999999999993</v>
      </c>
    </row>
    <row r="4537" spans="1:2" ht="16.5" x14ac:dyDescent="0.35">
      <c r="A4537" s="3">
        <v>11324114</v>
      </c>
      <c r="B4537" s="4">
        <f>VLOOKUP(A4537,[1]Sheet1!$A:$E,5,FALSE)</f>
        <v>1008.49</v>
      </c>
    </row>
    <row r="4538" spans="1:2" ht="16.5" x14ac:dyDescent="0.35">
      <c r="A4538" s="3">
        <v>7355974</v>
      </c>
      <c r="B4538" s="4">
        <f>VLOOKUP(A4538,[1]Sheet1!$A:$E,5,FALSE)</f>
        <v>4667.5</v>
      </c>
    </row>
    <row r="4539" spans="1:2" ht="16.5" x14ac:dyDescent="0.35">
      <c r="A4539" s="3">
        <v>6695389</v>
      </c>
      <c r="B4539" s="4">
        <f>VLOOKUP(A4539,[1]Sheet1!$A:$E,5,FALSE)</f>
        <v>614.41999999999996</v>
      </c>
    </row>
    <row r="4540" spans="1:2" ht="16.5" x14ac:dyDescent="0.35">
      <c r="A4540" s="3">
        <v>1515710</v>
      </c>
      <c r="B4540" s="4">
        <f>VLOOKUP(A4540,[1]Sheet1!$A:$E,5,FALSE)</f>
        <v>3043.18</v>
      </c>
    </row>
    <row r="4541" spans="1:2" ht="16.5" x14ac:dyDescent="0.35">
      <c r="A4541" s="3">
        <v>7900320</v>
      </c>
      <c r="B4541" s="4">
        <f>VLOOKUP(A4541,[1]Sheet1!$A:$E,5,FALSE)</f>
        <v>1100.49</v>
      </c>
    </row>
    <row r="4542" spans="1:2" ht="16.5" x14ac:dyDescent="0.35">
      <c r="A4542" s="3">
        <v>10237352</v>
      </c>
      <c r="B4542" s="4">
        <f>VLOOKUP(A4542,[1]Sheet1!$A:$E,5,FALSE)</f>
        <v>4945.22</v>
      </c>
    </row>
    <row r="4543" spans="1:2" ht="16.5" x14ac:dyDescent="0.35">
      <c r="A4543" s="3">
        <v>12099584</v>
      </c>
      <c r="B4543" s="4">
        <f>VLOOKUP(A4543,[1]Sheet1!$A:$E,5,FALSE)</f>
        <v>1167.1400000000001</v>
      </c>
    </row>
    <row r="4544" spans="1:2" ht="16.5" x14ac:dyDescent="0.35">
      <c r="A4544" s="3">
        <v>7929731</v>
      </c>
      <c r="B4544" s="4">
        <f>VLOOKUP(A4544,[1]Sheet1!$A:$E,5,FALSE)</f>
        <v>437.7</v>
      </c>
    </row>
    <row r="4545" spans="1:2" ht="16.5" x14ac:dyDescent="0.35">
      <c r="A4545" s="3">
        <v>11441136</v>
      </c>
      <c r="B4545" s="4">
        <f>VLOOKUP(A4545,[1]Sheet1!$A:$E,5,FALSE)</f>
        <v>3930.6</v>
      </c>
    </row>
    <row r="4546" spans="1:2" ht="16.5" x14ac:dyDescent="0.35">
      <c r="A4546" s="3">
        <v>6856191</v>
      </c>
      <c r="B4546" s="4">
        <f>VLOOKUP(A4546,[1]Sheet1!$A:$E,5,FALSE)</f>
        <v>2291.31</v>
      </c>
    </row>
    <row r="4547" spans="1:2" ht="16.5" x14ac:dyDescent="0.35">
      <c r="A4547" s="3">
        <v>7994425</v>
      </c>
      <c r="B4547" s="4">
        <f>VLOOKUP(A4547,[1]Sheet1!$A:$E,5,FALSE)</f>
        <v>1087.3800000000001</v>
      </c>
    </row>
    <row r="4548" spans="1:2" ht="16.5" x14ac:dyDescent="0.35">
      <c r="A4548" s="3">
        <v>7208185</v>
      </c>
      <c r="B4548" s="4">
        <f>VLOOKUP(A4548,[1]Sheet1!$A:$E,5,FALSE)</f>
        <v>342.52</v>
      </c>
    </row>
    <row r="4549" spans="1:2" ht="16.5" x14ac:dyDescent="0.35">
      <c r="A4549" s="3">
        <v>2669</v>
      </c>
      <c r="B4549" s="4">
        <f>VLOOKUP(A4549,[1]Sheet1!$A:$E,5,FALSE)</f>
        <v>2674.41</v>
      </c>
    </row>
    <row r="4550" spans="1:2" ht="16.5" x14ac:dyDescent="0.35">
      <c r="A4550" s="3">
        <v>3552079</v>
      </c>
      <c r="B4550" s="4">
        <f>VLOOKUP(A4550,[1]Sheet1!$A:$E,5,FALSE)</f>
        <v>983.74</v>
      </c>
    </row>
    <row r="4551" spans="1:2" ht="16.5" x14ac:dyDescent="0.35">
      <c r="A4551" s="3">
        <v>8433635</v>
      </c>
      <c r="B4551" s="4">
        <f>VLOOKUP(A4551,[1]Sheet1!$A:$E,5,FALSE)</f>
        <v>2999.51</v>
      </c>
    </row>
    <row r="4552" spans="1:2" ht="16.5" x14ac:dyDescent="0.35">
      <c r="A4552" s="3">
        <v>11349408</v>
      </c>
      <c r="B4552" s="4">
        <f>VLOOKUP(A4552,[1]Sheet1!$A:$E,5,FALSE)</f>
        <v>711.56</v>
      </c>
    </row>
    <row r="4553" spans="1:2" ht="16.5" x14ac:dyDescent="0.35">
      <c r="A4553" s="3">
        <v>8419555</v>
      </c>
      <c r="B4553" s="4">
        <f>VLOOKUP(A4553,[1]Sheet1!$A:$E,5,FALSE)</f>
        <v>296.98</v>
      </c>
    </row>
    <row r="4554" spans="1:2" ht="16.5" x14ac:dyDescent="0.35">
      <c r="A4554" s="3">
        <v>2541681</v>
      </c>
      <c r="B4554" s="4">
        <f>VLOOKUP(A4554,[1]Sheet1!$A:$E,5,FALSE)</f>
        <v>3896.97</v>
      </c>
    </row>
    <row r="4555" spans="1:2" ht="16.5" x14ac:dyDescent="0.35">
      <c r="A4555" s="3">
        <v>2676895</v>
      </c>
      <c r="B4555" s="4">
        <f>VLOOKUP(A4555,[1]Sheet1!$A:$E,5,FALSE)</f>
        <v>4806.91</v>
      </c>
    </row>
    <row r="4556" spans="1:2" ht="16.5" x14ac:dyDescent="0.35">
      <c r="A4556" s="3">
        <v>3853995</v>
      </c>
      <c r="B4556" s="4">
        <f>VLOOKUP(A4556,[1]Sheet1!$A:$E,5,FALSE)</f>
        <v>45.41</v>
      </c>
    </row>
    <row r="4557" spans="1:2" ht="16.5" x14ac:dyDescent="0.35">
      <c r="A4557" s="3">
        <v>7838194</v>
      </c>
      <c r="B4557" s="4">
        <f>VLOOKUP(A4557,[1]Sheet1!$A:$E,5,FALSE)</f>
        <v>1847.57</v>
      </c>
    </row>
    <row r="4558" spans="1:2" ht="16.5" x14ac:dyDescent="0.35">
      <c r="A4558" s="3">
        <v>5280835</v>
      </c>
      <c r="B4558" s="4">
        <f>VLOOKUP(A4558,[1]Sheet1!$A:$E,5,FALSE)</f>
        <v>3736.29</v>
      </c>
    </row>
    <row r="4559" spans="1:2" ht="16.5" x14ac:dyDescent="0.35">
      <c r="A4559" s="3">
        <v>6094531</v>
      </c>
      <c r="B4559" s="4">
        <f>VLOOKUP(A4559,[1]Sheet1!$A:$E,5,FALSE)</f>
        <v>384.99</v>
      </c>
    </row>
    <row r="4560" spans="1:2" ht="16.5" x14ac:dyDescent="0.35">
      <c r="A4560" s="3">
        <v>1487928</v>
      </c>
      <c r="B4560" s="4">
        <f>VLOOKUP(A4560,[1]Sheet1!$A:$E,5,FALSE)</f>
        <v>464.18</v>
      </c>
    </row>
    <row r="4561" spans="1:2" ht="16.5" x14ac:dyDescent="0.35">
      <c r="A4561" s="3">
        <v>9750806</v>
      </c>
      <c r="B4561" s="4">
        <f>VLOOKUP(A4561,[1]Sheet1!$A:$E,5,FALSE)</f>
        <v>5826.94</v>
      </c>
    </row>
    <row r="4562" spans="1:2" ht="16.5" x14ac:dyDescent="0.35">
      <c r="A4562" s="3">
        <v>1233707</v>
      </c>
      <c r="B4562" s="4">
        <f>VLOOKUP(A4562,[1]Sheet1!$A:$E,5,FALSE)</f>
        <v>355.01</v>
      </c>
    </row>
    <row r="4563" spans="1:2" ht="16.5" x14ac:dyDescent="0.35">
      <c r="A4563" s="3">
        <v>11083424</v>
      </c>
      <c r="B4563" s="4">
        <f>VLOOKUP(A4563,[1]Sheet1!$A:$E,5,FALSE)</f>
        <v>2192.12</v>
      </c>
    </row>
    <row r="4564" spans="1:2" ht="16.5" x14ac:dyDescent="0.35">
      <c r="A4564" s="3">
        <v>11351916</v>
      </c>
      <c r="B4564" s="4">
        <f>VLOOKUP(A4564,[1]Sheet1!$A:$E,5,FALSE)</f>
        <v>2185.7199999999998</v>
      </c>
    </row>
    <row r="4565" spans="1:2" ht="16.5" x14ac:dyDescent="0.35">
      <c r="A4565" s="3">
        <v>2571121</v>
      </c>
      <c r="B4565" s="4">
        <f>VLOOKUP(A4565,[1]Sheet1!$A:$E,5,FALSE)</f>
        <v>1949.32</v>
      </c>
    </row>
    <row r="4566" spans="1:2" ht="16.5" x14ac:dyDescent="0.35">
      <c r="A4566" s="3">
        <v>1829953</v>
      </c>
      <c r="B4566" s="4">
        <f>VLOOKUP(A4566,[1]Sheet1!$A:$E,5,FALSE)</f>
        <v>2090.86</v>
      </c>
    </row>
    <row r="4567" spans="1:2" ht="16.5" x14ac:dyDescent="0.35">
      <c r="A4567" s="3">
        <v>11804992</v>
      </c>
      <c r="B4567" s="4">
        <f>VLOOKUP(A4567,[1]Sheet1!$A:$E,5,FALSE)</f>
        <v>3283.93</v>
      </c>
    </row>
    <row r="4568" spans="1:2" ht="16.5" x14ac:dyDescent="0.35">
      <c r="A4568" s="3">
        <v>1311056</v>
      </c>
      <c r="B4568" s="4">
        <f>VLOOKUP(A4568,[1]Sheet1!$A:$E,5,FALSE)</f>
        <v>399.18</v>
      </c>
    </row>
    <row r="4569" spans="1:2" ht="16.5" x14ac:dyDescent="0.35">
      <c r="A4569" s="3">
        <v>8149148</v>
      </c>
      <c r="B4569" s="4">
        <f>VLOOKUP(A4569,[1]Sheet1!$A:$E,5,FALSE)</f>
        <v>1578.13</v>
      </c>
    </row>
    <row r="4570" spans="1:2" ht="16.5" x14ac:dyDescent="0.35">
      <c r="A4570" s="3">
        <v>10406814</v>
      </c>
      <c r="B4570" s="4">
        <f>VLOOKUP(A4570,[1]Sheet1!$A:$E,5,FALSE)</f>
        <v>1708.99</v>
      </c>
    </row>
    <row r="4571" spans="1:2" ht="16.5" x14ac:dyDescent="0.35">
      <c r="A4571" s="3">
        <v>6605594</v>
      </c>
      <c r="B4571" s="4">
        <f>VLOOKUP(A4571,[1]Sheet1!$A:$E,5,FALSE)</f>
        <v>237.71</v>
      </c>
    </row>
    <row r="4572" spans="1:2" ht="16.5" x14ac:dyDescent="0.35">
      <c r="A4572" s="3">
        <v>11280057</v>
      </c>
      <c r="B4572" s="4">
        <f>VLOOKUP(A4572,[1]Sheet1!$A:$E,5,FALSE)</f>
        <v>1171.2</v>
      </c>
    </row>
    <row r="4573" spans="1:2" ht="16.5" x14ac:dyDescent="0.35">
      <c r="A4573" s="3">
        <v>3831485</v>
      </c>
      <c r="B4573" s="4">
        <f>VLOOKUP(A4573,[1]Sheet1!$A:$E,5,FALSE)</f>
        <v>339.82</v>
      </c>
    </row>
    <row r="4574" spans="1:2" ht="16.5" x14ac:dyDescent="0.35">
      <c r="A4574" s="3">
        <v>5245026</v>
      </c>
      <c r="B4574" s="4">
        <f>VLOOKUP(A4574,[1]Sheet1!$A:$E,5,FALSE)</f>
        <v>683.3</v>
      </c>
    </row>
    <row r="4575" spans="1:2" ht="16.5" x14ac:dyDescent="0.35">
      <c r="A4575" s="3">
        <v>10525605</v>
      </c>
      <c r="B4575" s="4">
        <f>VLOOKUP(A4575,[1]Sheet1!$A:$E,5,FALSE)</f>
        <v>375.05</v>
      </c>
    </row>
    <row r="4576" spans="1:2" ht="16.5" x14ac:dyDescent="0.35">
      <c r="A4576" s="3">
        <v>8187738</v>
      </c>
      <c r="B4576" s="4">
        <f>VLOOKUP(A4576,[1]Sheet1!$A:$E,5,FALSE)</f>
        <v>715.51</v>
      </c>
    </row>
    <row r="4577" spans="1:2" ht="16.5" x14ac:dyDescent="0.35">
      <c r="A4577" s="3">
        <v>7465584</v>
      </c>
      <c r="B4577" s="4">
        <f>VLOOKUP(A4577,[1]Sheet1!$A:$E,5,FALSE)</f>
        <v>796.17</v>
      </c>
    </row>
    <row r="4578" spans="1:2" ht="16.5" x14ac:dyDescent="0.35">
      <c r="A4578" s="3">
        <v>9620875</v>
      </c>
      <c r="B4578" s="4">
        <f>VLOOKUP(A4578,[1]Sheet1!$A:$E,5,FALSE)</f>
        <v>366.86</v>
      </c>
    </row>
    <row r="4579" spans="1:2" ht="16.5" x14ac:dyDescent="0.35">
      <c r="A4579" s="3">
        <v>7785066</v>
      </c>
      <c r="B4579" s="4">
        <f>VLOOKUP(A4579,[1]Sheet1!$A:$E,5,FALSE)</f>
        <v>4634.12</v>
      </c>
    </row>
    <row r="4580" spans="1:2" ht="16.5" x14ac:dyDescent="0.35">
      <c r="A4580" s="3">
        <v>5951348</v>
      </c>
      <c r="B4580" s="4">
        <f>VLOOKUP(A4580,[1]Sheet1!$A:$E,5,FALSE)</f>
        <v>2778.27</v>
      </c>
    </row>
    <row r="4581" spans="1:2" ht="16.5" x14ac:dyDescent="0.35">
      <c r="A4581" s="3">
        <v>7490153</v>
      </c>
      <c r="B4581" s="4">
        <f>VLOOKUP(A4581,[1]Sheet1!$A:$E,5,FALSE)</f>
        <v>4706.41</v>
      </c>
    </row>
    <row r="4582" spans="1:2" ht="16.5" x14ac:dyDescent="0.35">
      <c r="A4582" s="3">
        <v>11814548</v>
      </c>
      <c r="B4582" s="4">
        <f>VLOOKUP(A4582,[1]Sheet1!$A:$E,5,FALSE)</f>
        <v>828.44</v>
      </c>
    </row>
    <row r="4583" spans="1:2" ht="16.5" x14ac:dyDescent="0.35">
      <c r="A4583" s="3">
        <v>1438357</v>
      </c>
      <c r="B4583" s="4">
        <f>VLOOKUP(A4583,[1]Sheet1!$A:$E,5,FALSE)</f>
        <v>632.58000000000004</v>
      </c>
    </row>
    <row r="4584" spans="1:2" ht="16.5" x14ac:dyDescent="0.35">
      <c r="A4584" s="3">
        <v>1597998</v>
      </c>
      <c r="B4584" s="4">
        <f>VLOOKUP(A4584,[1]Sheet1!$A:$E,5,FALSE)</f>
        <v>3115.15</v>
      </c>
    </row>
    <row r="4585" spans="1:2" ht="16.5" x14ac:dyDescent="0.35">
      <c r="A4585" s="3">
        <v>7732346</v>
      </c>
      <c r="B4585" s="4">
        <f>VLOOKUP(A4585,[1]Sheet1!$A:$E,5,FALSE)</f>
        <v>774.45</v>
      </c>
    </row>
    <row r="4586" spans="1:2" ht="16.5" x14ac:dyDescent="0.35">
      <c r="A4586" s="3">
        <v>6927563</v>
      </c>
      <c r="B4586" s="4">
        <f>VLOOKUP(A4586,[1]Sheet1!$A:$E,5,FALSE)</f>
        <v>495.36</v>
      </c>
    </row>
    <row r="4587" spans="1:2" ht="16.5" x14ac:dyDescent="0.35">
      <c r="A4587" s="3">
        <v>1959104</v>
      </c>
      <c r="B4587" s="4">
        <f>VLOOKUP(A4587,[1]Sheet1!$A:$E,5,FALSE)</f>
        <v>313.92</v>
      </c>
    </row>
    <row r="4588" spans="1:2" ht="16.5" x14ac:dyDescent="0.35">
      <c r="A4588" s="3">
        <v>4534085</v>
      </c>
      <c r="B4588" s="4">
        <f>VLOOKUP(A4588,[1]Sheet1!$A:$E,5,FALSE)</f>
        <v>2807.4</v>
      </c>
    </row>
    <row r="4589" spans="1:2" ht="16.5" x14ac:dyDescent="0.35">
      <c r="A4589" s="3">
        <v>4118031</v>
      </c>
      <c r="B4589" s="4">
        <f>VLOOKUP(A4589,[1]Sheet1!$A:$E,5,FALSE)</f>
        <v>128.79</v>
      </c>
    </row>
    <row r="4590" spans="1:2" ht="16.5" x14ac:dyDescent="0.35">
      <c r="A4590" s="3">
        <v>1429500</v>
      </c>
      <c r="B4590" s="4">
        <f>VLOOKUP(A4590,[1]Sheet1!$A:$E,5,FALSE)</f>
        <v>1332.22</v>
      </c>
    </row>
    <row r="4591" spans="1:2" ht="16.5" x14ac:dyDescent="0.35">
      <c r="A4591" s="3">
        <v>835619</v>
      </c>
      <c r="B4591" s="4">
        <f>VLOOKUP(A4591,[1]Sheet1!$A:$E,5,FALSE)</f>
        <v>1884.6</v>
      </c>
    </row>
    <row r="4592" spans="1:2" ht="16.5" x14ac:dyDescent="0.35">
      <c r="A4592" s="3">
        <v>11263476</v>
      </c>
      <c r="B4592" s="4">
        <f>VLOOKUP(A4592,[1]Sheet1!$A:$E,5,FALSE)</f>
        <v>1743.01</v>
      </c>
    </row>
    <row r="4593" spans="1:2" ht="16.5" x14ac:dyDescent="0.35">
      <c r="A4593" s="3">
        <v>244395</v>
      </c>
      <c r="B4593" s="4">
        <f>VLOOKUP(A4593,[1]Sheet1!$A:$E,5,FALSE)</f>
        <v>2475.3000000000002</v>
      </c>
    </row>
    <row r="4594" spans="1:2" ht="16.5" x14ac:dyDescent="0.35">
      <c r="A4594" s="3">
        <v>9378412</v>
      </c>
      <c r="B4594" s="4">
        <f>VLOOKUP(A4594,[1]Sheet1!$A:$E,5,FALSE)</f>
        <v>586.42999999999995</v>
      </c>
    </row>
    <row r="4595" spans="1:2" ht="16.5" x14ac:dyDescent="0.35">
      <c r="A4595" s="3">
        <v>6546947</v>
      </c>
      <c r="B4595" s="4">
        <f>VLOOKUP(A4595,[1]Sheet1!$A:$E,5,FALSE)</f>
        <v>359.99</v>
      </c>
    </row>
    <row r="4596" spans="1:2" ht="16.5" x14ac:dyDescent="0.35">
      <c r="A4596" s="3">
        <v>7188955</v>
      </c>
      <c r="B4596" s="4">
        <f>VLOOKUP(A4596,[1]Sheet1!$A:$E,5,FALSE)</f>
        <v>700.41</v>
      </c>
    </row>
    <row r="4597" spans="1:2" ht="16.5" x14ac:dyDescent="0.35">
      <c r="A4597" s="3">
        <v>11108131</v>
      </c>
      <c r="B4597" s="4">
        <f>VLOOKUP(A4597,[1]Sheet1!$A:$E,5,FALSE)</f>
        <v>2816.16</v>
      </c>
    </row>
    <row r="4598" spans="1:2" ht="16.5" x14ac:dyDescent="0.35">
      <c r="A4598" s="3">
        <v>9759629</v>
      </c>
      <c r="B4598" s="4">
        <f>VLOOKUP(A4598,[1]Sheet1!$A:$E,5,FALSE)</f>
        <v>1565.51</v>
      </c>
    </row>
    <row r="4599" spans="1:2" ht="16.5" x14ac:dyDescent="0.35">
      <c r="A4599" s="3">
        <v>6650342</v>
      </c>
      <c r="B4599" s="4">
        <f>VLOOKUP(A4599,[1]Sheet1!$A:$E,5,FALSE)</f>
        <v>490.81</v>
      </c>
    </row>
    <row r="4600" spans="1:2" ht="16.5" x14ac:dyDescent="0.35">
      <c r="A4600" s="3">
        <v>8144258</v>
      </c>
      <c r="B4600" s="4">
        <f>VLOOKUP(A4600,[1]Sheet1!$A:$E,5,FALSE)</f>
        <v>2927.54</v>
      </c>
    </row>
    <row r="4601" spans="1:2" ht="16.5" x14ac:dyDescent="0.35">
      <c r="A4601" s="3">
        <v>6878692</v>
      </c>
      <c r="B4601" s="4">
        <f>VLOOKUP(A4601,[1]Sheet1!$A:$E,5,FALSE)</f>
        <v>1117.92</v>
      </c>
    </row>
    <row r="4602" spans="1:2" ht="16.5" x14ac:dyDescent="0.35">
      <c r="A4602" s="3">
        <v>8228667</v>
      </c>
      <c r="B4602" s="4">
        <f>VLOOKUP(A4602,[1]Sheet1!$A:$E,5,FALSE)</f>
        <v>219.4</v>
      </c>
    </row>
    <row r="4603" spans="1:2" ht="16.5" x14ac:dyDescent="0.35">
      <c r="A4603" s="3">
        <v>9886413</v>
      </c>
      <c r="B4603" s="4">
        <f>VLOOKUP(A4603,[1]Sheet1!$A:$E,5,FALSE)</f>
        <v>453.84</v>
      </c>
    </row>
    <row r="4604" spans="1:2" ht="16.5" x14ac:dyDescent="0.35">
      <c r="A4604" s="3">
        <v>11147052</v>
      </c>
      <c r="B4604" s="4">
        <f>VLOOKUP(A4604,[1]Sheet1!$A:$E,5,FALSE)</f>
        <v>559.80999999999995</v>
      </c>
    </row>
    <row r="4605" spans="1:2" ht="16.5" x14ac:dyDescent="0.35">
      <c r="A4605" s="3">
        <v>12066817</v>
      </c>
      <c r="B4605" s="4">
        <f>VLOOKUP(A4605,[1]Sheet1!$A:$E,5,FALSE)</f>
        <v>2685.57</v>
      </c>
    </row>
    <row r="4606" spans="1:2" ht="16.5" x14ac:dyDescent="0.35">
      <c r="A4606" s="3">
        <v>7414038</v>
      </c>
      <c r="B4606" s="4">
        <f>VLOOKUP(A4606,[1]Sheet1!$A:$E,5,FALSE)</f>
        <v>979.85</v>
      </c>
    </row>
    <row r="4607" spans="1:2" ht="16.5" x14ac:dyDescent="0.35">
      <c r="A4607" s="3">
        <v>7256566</v>
      </c>
      <c r="B4607" s="4">
        <f>VLOOKUP(A4607,[1]Sheet1!$A:$E,5,FALSE)</f>
        <v>2503.08</v>
      </c>
    </row>
    <row r="4608" spans="1:2" ht="16.5" x14ac:dyDescent="0.35">
      <c r="A4608" s="3">
        <v>2353876</v>
      </c>
      <c r="B4608" s="4">
        <f>VLOOKUP(A4608,[1]Sheet1!$A:$E,5,FALSE)</f>
        <v>756.96</v>
      </c>
    </row>
    <row r="4609" spans="1:2" ht="16.5" x14ac:dyDescent="0.35">
      <c r="A4609" s="3">
        <v>2946369</v>
      </c>
      <c r="B4609" s="4">
        <f>VLOOKUP(A4609,[1]Sheet1!$A:$E,5,FALSE)</f>
        <v>5761.39</v>
      </c>
    </row>
    <row r="4610" spans="1:2" ht="16.5" x14ac:dyDescent="0.35">
      <c r="A4610" s="3">
        <v>7168236</v>
      </c>
      <c r="B4610" s="4">
        <f>VLOOKUP(A4610,[1]Sheet1!$A:$E,5,FALSE)</f>
        <v>353.96</v>
      </c>
    </row>
    <row r="4611" spans="1:2" ht="16.5" x14ac:dyDescent="0.35">
      <c r="A4611" s="3">
        <v>7993707</v>
      </c>
      <c r="B4611" s="4">
        <f>VLOOKUP(A4611,[1]Sheet1!$A:$E,5,FALSE)</f>
        <v>525.23</v>
      </c>
    </row>
    <row r="4612" spans="1:2" ht="16.5" x14ac:dyDescent="0.35">
      <c r="A4612" s="3">
        <v>10275712</v>
      </c>
      <c r="B4612" s="4">
        <f>VLOOKUP(A4612,[1]Sheet1!$A:$E,5,FALSE)</f>
        <v>2344.7800000000002</v>
      </c>
    </row>
    <row r="4613" spans="1:2" ht="16.5" x14ac:dyDescent="0.35">
      <c r="A4613" s="3">
        <v>9019118</v>
      </c>
      <c r="B4613" s="4">
        <f>VLOOKUP(A4613,[1]Sheet1!$A:$E,5,FALSE)</f>
        <v>1969.41</v>
      </c>
    </row>
    <row r="4614" spans="1:2" ht="16.5" x14ac:dyDescent="0.35">
      <c r="A4614" s="3">
        <v>11339302</v>
      </c>
      <c r="B4614" s="4">
        <f>VLOOKUP(A4614,[1]Sheet1!$A:$E,5,FALSE)</f>
        <v>1176.07</v>
      </c>
    </row>
    <row r="4615" spans="1:2" ht="16.5" x14ac:dyDescent="0.35">
      <c r="A4615" s="3">
        <v>3062816</v>
      </c>
      <c r="B4615" s="4">
        <f>VLOOKUP(A4615,[1]Sheet1!$A:$E,5,FALSE)</f>
        <v>459.7</v>
      </c>
    </row>
    <row r="4616" spans="1:2" ht="16.5" x14ac:dyDescent="0.35">
      <c r="A4616" s="3">
        <v>10729071</v>
      </c>
      <c r="B4616" s="4">
        <f>VLOOKUP(A4616,[1]Sheet1!$A:$E,5,FALSE)</f>
        <v>1749.37</v>
      </c>
    </row>
    <row r="4617" spans="1:2" ht="16.5" x14ac:dyDescent="0.35">
      <c r="A4617" s="3">
        <v>1388965</v>
      </c>
      <c r="B4617" s="4">
        <f>VLOOKUP(A4617,[1]Sheet1!$A:$E,5,FALSE)</f>
        <v>784.56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H17" sqref="H1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2020-05-16T06:19:34Z</dcterms:modified>
</cp:coreProperties>
</file>