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tabRatio="386"/>
  </bookViews>
  <sheets>
    <sheet name="163mail" sheetId="1" r:id="rId1"/>
  </sheets>
  <definedNames>
    <definedName name="可服务性测试" localSheetId="0">'163mail'!#REF!</definedName>
    <definedName name="可服务性测试">'163mail'!#REF!</definedName>
  </definedNames>
  <calcPr calcId="125725"/>
</workbook>
</file>

<file path=xl/sharedStrings.xml><?xml version="1.0" encoding="utf-8"?>
<sst xmlns="http://schemas.openxmlformats.org/spreadsheetml/2006/main" count="81" uniqueCount="71">
  <si>
    <t>产品模块</t>
  </si>
  <si>
    <t>适用阶段</t>
  </si>
  <si>
    <t>优先级</t>
  </si>
  <si>
    <t>用例标题</t>
  </si>
  <si>
    <t>前置条件</t>
  </si>
  <si>
    <t>系统测试阶段</t>
  </si>
  <si>
    <t>登陆</t>
    <phoneticPr fontId="1" type="noConversion"/>
  </si>
  <si>
    <t>用例ID</t>
    <phoneticPr fontId="1" type="noConversion"/>
  </si>
  <si>
    <t>二级需求</t>
    <phoneticPr fontId="1" type="noConversion"/>
  </si>
  <si>
    <t>编写人员</t>
    <phoneticPr fontId="1" type="noConversion"/>
  </si>
  <si>
    <t>测试人员</t>
    <phoneticPr fontId="1" type="noConversion"/>
  </si>
  <si>
    <t>测试时间</t>
    <phoneticPr fontId="1" type="noConversion"/>
  </si>
  <si>
    <t>测试结果</t>
    <phoneticPr fontId="1" type="noConversion"/>
  </si>
  <si>
    <t>用例步骤</t>
    <phoneticPr fontId="1" type="noConversion"/>
  </si>
  <si>
    <t>备注</t>
    <phoneticPr fontId="1" type="noConversion"/>
  </si>
  <si>
    <t>正常登陆和退出163邮箱</t>
    <phoneticPr fontId="1" type="noConversion"/>
  </si>
  <si>
    <t>已注册163邮箱得到有效的登陆用户名和密码</t>
  </si>
  <si>
    <t>已注册163邮箱得到有效的登陆用户名和密码</t>
    <phoneticPr fontId="1" type="noConversion"/>
  </si>
  <si>
    <t>1、打开登陆页面
2、输入正确的用户名和密码并点击登陆按钮
3、点击退出连接按钮</t>
    <phoneticPr fontId="1" type="noConversion"/>
  </si>
  <si>
    <t>预期结果（验证点）</t>
    <phoneticPr fontId="1" type="noConversion"/>
  </si>
  <si>
    <t>1、登陆邮箱成功，检查文本信息：“用户名@163.com”
2、退出邮箱成功，检查文本信息：“你已成功退出网易邮箱”</t>
    <phoneticPr fontId="1" type="noConversion"/>
  </si>
  <si>
    <t>不输入用户名和密码进行登陆</t>
    <phoneticPr fontId="1" type="noConversion"/>
  </si>
  <si>
    <t>1、登陆邮箱不成功，检查提示信息：“请先输入您的邮箱帐号”</t>
    <phoneticPr fontId="1" type="noConversion"/>
  </si>
  <si>
    <t>只输入用户名不输入密码进行登陆</t>
    <phoneticPr fontId="1" type="noConversion"/>
  </si>
  <si>
    <t>输入错误的用户名、密码进行登陆</t>
    <phoneticPr fontId="1" type="noConversion"/>
  </si>
  <si>
    <t>1、打开登陆页面
2、不输入用户名和密码并点击登陆按钮</t>
    <phoneticPr fontId="1" type="noConversion"/>
  </si>
  <si>
    <t>1、登陆邮箱不成功，检查提示信息：“请输入您的密码”</t>
    <phoneticPr fontId="1" type="noConversion"/>
  </si>
  <si>
    <t>1、打开登陆页面
2、只输入用户名不输入密码并点击登陆按钮</t>
    <phoneticPr fontId="1" type="noConversion"/>
  </si>
  <si>
    <t>只输入密码不输入用户名进行登陆</t>
    <phoneticPr fontId="1" type="noConversion"/>
  </si>
  <si>
    <t>1、打开登陆页面
2、只输入密码不输入用户名并点击登陆按钮</t>
    <phoneticPr fontId="1" type="noConversion"/>
  </si>
  <si>
    <t>1、打开登陆页面
2、输入错误的用户名和密码并点击登陆按钮</t>
    <phoneticPr fontId="1" type="noConversion"/>
  </si>
  <si>
    <t>1、登陆邮箱不成功，检查提示信息：“帐号或密码错误”</t>
    <phoneticPr fontId="1" type="noConversion"/>
  </si>
  <si>
    <t>163mail_login_03</t>
    <phoneticPr fontId="1" type="noConversion"/>
  </si>
  <si>
    <t>163mail_sendmail_02</t>
  </si>
  <si>
    <t>已成功登陆163邮箱</t>
  </si>
  <si>
    <t>已成功登陆163邮箱</t>
    <phoneticPr fontId="1" type="noConversion"/>
  </si>
  <si>
    <t>1、登陆163邮箱并点击写信按钮
2、输入正确的收件人信息
3、点击发送按钮进行邮件发送</t>
    <phoneticPr fontId="1" type="noConversion"/>
  </si>
  <si>
    <t>163mail_delmail_03</t>
  </si>
  <si>
    <t>163mail_delmail_04</t>
  </si>
  <si>
    <t>只输入收件人进行发送邮件</t>
    <phoneticPr fontId="1" type="noConversion"/>
  </si>
  <si>
    <t>通过删除按钮进行邮件删除</t>
    <phoneticPr fontId="1" type="noConversion"/>
  </si>
  <si>
    <t>通过点击鼠标右键下拉菜单删除邮件</t>
    <phoneticPr fontId="1" type="noConversion"/>
  </si>
  <si>
    <t>邮件批量删除</t>
    <phoneticPr fontId="1" type="noConversion"/>
  </si>
  <si>
    <t>已注册163邮箱得到有效的登陆用户名和密码</t>
    <phoneticPr fontId="1" type="noConversion"/>
  </si>
  <si>
    <t>已成功登陆163邮箱</t>
    <phoneticPr fontId="1" type="noConversion"/>
  </si>
  <si>
    <t>通过隐藏的删除按钮进行邮件删除</t>
    <phoneticPr fontId="1" type="noConversion"/>
  </si>
  <si>
    <t>1、已成功登陆163邮箱
2、收件箱中已存有邮件</t>
    <phoneticPr fontId="1" type="noConversion"/>
  </si>
  <si>
    <t>1、已成功登陆163邮箱
2、收件箱中已存有多封邮件</t>
    <phoneticPr fontId="1" type="noConversion"/>
  </si>
  <si>
    <t>只输入收信人与主题发送</t>
    <phoneticPr fontId="1" type="noConversion"/>
  </si>
  <si>
    <t>1、登陆163邮箱并点击写信按钮
2、输入正确的收件人和主题信息
3、点击发送按钮进行邮件发送</t>
    <phoneticPr fontId="1" type="noConversion"/>
  </si>
  <si>
    <t>1、邮件发送成功，检查文本信息：“发送成功”</t>
    <phoneticPr fontId="1" type="noConversion"/>
  </si>
  <si>
    <t>1、登陆163邮箱并点击写信按钮
2、输入正确的收信人、主题和附件信息
3、点击发送按钮进行邮件发送</t>
    <phoneticPr fontId="1" type="noConversion"/>
  </si>
  <si>
    <t>1、登陆163邮箱并点击写信按钮
2、输入正确的收信人、主题和正文信息
3、点击发送按钮进行邮件发送</t>
    <phoneticPr fontId="1" type="noConversion"/>
  </si>
  <si>
    <t>1、登陆163邮箱并点击收件箱
2、鼠标移到邮件标题后面，隐藏的删除按钮被显示
3、点击删除按钮</t>
    <phoneticPr fontId="1" type="noConversion"/>
  </si>
  <si>
    <t>1、邮件删除成功</t>
    <phoneticPr fontId="1" type="noConversion"/>
  </si>
  <si>
    <t>1、邮件删除成功</t>
    <phoneticPr fontId="1" type="noConversion"/>
  </si>
  <si>
    <t>1、邮件删除成功</t>
    <phoneticPr fontId="1" type="noConversion"/>
  </si>
  <si>
    <t>1、登陆163邮箱并点击收件箱
2、鼠标移到邮件标题上并点击鼠标右键
3、在鼠标右键菜单中点击删除右键</t>
    <phoneticPr fontId="1" type="noConversion"/>
  </si>
  <si>
    <t>1、登陆163邮箱并点击收件箱
2、勾选多封邮件
3、点击删除按钮</t>
    <phoneticPr fontId="1" type="noConversion"/>
  </si>
  <si>
    <t>163mail_login_01</t>
    <phoneticPr fontId="1" type="noConversion"/>
  </si>
  <si>
    <t>163mail_login_02</t>
    <phoneticPr fontId="1" type="noConversion"/>
  </si>
  <si>
    <t>163mail_login_04</t>
    <phoneticPr fontId="1" type="noConversion"/>
  </si>
  <si>
    <t>163mail_login_05</t>
    <phoneticPr fontId="1" type="noConversion"/>
  </si>
  <si>
    <t>163mail_sendmail_01</t>
    <phoneticPr fontId="1" type="noConversion"/>
  </si>
  <si>
    <t>163mail_sendmail_03</t>
    <phoneticPr fontId="1" type="noConversion"/>
  </si>
  <si>
    <t>163mail_sendmail_04</t>
    <phoneticPr fontId="1" type="noConversion"/>
  </si>
  <si>
    <t>输入收信人、主题和正文发送</t>
    <phoneticPr fontId="1" type="noConversion"/>
  </si>
  <si>
    <t>输入收信人、主题、正文和附件发送</t>
    <phoneticPr fontId="1" type="noConversion"/>
  </si>
  <si>
    <t>163mail_delmail_02</t>
    <phoneticPr fontId="1" type="noConversion"/>
  </si>
  <si>
    <t>163mail_delmail_01</t>
    <phoneticPr fontId="1" type="noConversion"/>
  </si>
  <si>
    <t>1、登陆163邮箱并点击收件箱
2、勾选一封邮件
3、点击删除按钮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</si>
</sst>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N14"/>
  <sheetViews>
    <sheetView tabSelected="1" zoomScaleNormal="100" workbookViewId="0">
      <selection activeCell="H7" sqref="H7"/>
    </sheetView>
  </sheetViews>
  <sheetFormatPr defaultColWidth="9" defaultRowHeight="13.5"/>
  <cols>
    <col min="1" max="1" width="18.125" style="3" customWidth="1"/>
    <col min="2" max="3" width="11.875" style="3" hidden="1" customWidth="1"/>
    <col min="4" max="4" width="6.75" style="5" bestFit="1" customWidth="1"/>
    <col min="5" max="5" width="17.125" style="4" hidden="1" customWidth="1"/>
    <col min="6" max="6" width="21.75" style="3" customWidth="1"/>
    <col min="7" max="7" width="24.75" style="3" customWidth="1"/>
    <col min="8" max="8" width="36.125" style="3" customWidth="1"/>
    <col min="9" max="9" width="42.25" style="3" customWidth="1"/>
    <col min="10" max="10" width="11.75" style="3" hidden="1" customWidth="1"/>
    <col min="11" max="12" width="12" style="3" hidden="1" customWidth="1"/>
    <col min="13" max="13" width="11.875" style="3" hidden="1" customWidth="1"/>
    <col min="14" max="14" width="33.375" style="3" customWidth="1"/>
    <col min="15" max="258" width="9" style="3"/>
    <col min="259" max="259" width="15.875" style="3" customWidth="1"/>
    <col min="260" max="260" width="11.25" style="3" customWidth="1"/>
    <col min="261" max="261" width="11.125" style="3" customWidth="1"/>
    <col min="262" max="262" width="9" style="3"/>
    <col min="263" max="263" width="25.125" style="3" customWidth="1"/>
    <col min="264" max="264" width="27.375" style="3" customWidth="1"/>
    <col min="265" max="265" width="31.125" style="3" customWidth="1"/>
    <col min="266" max="266" width="49.25" style="3" customWidth="1"/>
    <col min="267" max="267" width="31" style="3" customWidth="1"/>
    <col min="268" max="268" width="23.875" style="3" customWidth="1"/>
    <col min="269" max="514" width="9" style="3"/>
    <col min="515" max="515" width="15.875" style="3" customWidth="1"/>
    <col min="516" max="516" width="11.25" style="3" customWidth="1"/>
    <col min="517" max="517" width="11.125" style="3" customWidth="1"/>
    <col min="518" max="518" width="9" style="3"/>
    <col min="519" max="519" width="25.125" style="3" customWidth="1"/>
    <col min="520" max="520" width="27.375" style="3" customWidth="1"/>
    <col min="521" max="521" width="31.125" style="3" customWidth="1"/>
    <col min="522" max="522" width="49.25" style="3" customWidth="1"/>
    <col min="523" max="523" width="31" style="3" customWidth="1"/>
    <col min="524" max="524" width="23.875" style="3" customWidth="1"/>
    <col min="525" max="770" width="9" style="3"/>
    <col min="771" max="771" width="15.875" style="3" customWidth="1"/>
    <col min="772" max="772" width="11.25" style="3" customWidth="1"/>
    <col min="773" max="773" width="11.125" style="3" customWidth="1"/>
    <col min="774" max="774" width="9" style="3"/>
    <col min="775" max="775" width="25.125" style="3" customWidth="1"/>
    <col min="776" max="776" width="27.375" style="3" customWidth="1"/>
    <col min="777" max="777" width="31.125" style="3" customWidth="1"/>
    <col min="778" max="778" width="49.25" style="3" customWidth="1"/>
    <col min="779" max="779" width="31" style="3" customWidth="1"/>
    <col min="780" max="780" width="23.875" style="3" customWidth="1"/>
    <col min="781" max="1026" width="9" style="3"/>
    <col min="1027" max="1027" width="15.875" style="3" customWidth="1"/>
    <col min="1028" max="1028" width="11.25" style="3" customWidth="1"/>
    <col min="1029" max="1029" width="11.125" style="3" customWidth="1"/>
    <col min="1030" max="1030" width="9" style="3"/>
    <col min="1031" max="1031" width="25.125" style="3" customWidth="1"/>
    <col min="1032" max="1032" width="27.375" style="3" customWidth="1"/>
    <col min="1033" max="1033" width="31.125" style="3" customWidth="1"/>
    <col min="1034" max="1034" width="49.25" style="3" customWidth="1"/>
    <col min="1035" max="1035" width="31" style="3" customWidth="1"/>
    <col min="1036" max="1036" width="23.875" style="3" customWidth="1"/>
    <col min="1037" max="1282" width="9" style="3"/>
    <col min="1283" max="1283" width="15.875" style="3" customWidth="1"/>
    <col min="1284" max="1284" width="11.25" style="3" customWidth="1"/>
    <col min="1285" max="1285" width="11.125" style="3" customWidth="1"/>
    <col min="1286" max="1286" width="9" style="3"/>
    <col min="1287" max="1287" width="25.125" style="3" customWidth="1"/>
    <col min="1288" max="1288" width="27.375" style="3" customWidth="1"/>
    <col min="1289" max="1289" width="31.125" style="3" customWidth="1"/>
    <col min="1290" max="1290" width="49.25" style="3" customWidth="1"/>
    <col min="1291" max="1291" width="31" style="3" customWidth="1"/>
    <col min="1292" max="1292" width="23.875" style="3" customWidth="1"/>
    <col min="1293" max="1538" width="9" style="3"/>
    <col min="1539" max="1539" width="15.875" style="3" customWidth="1"/>
    <col min="1540" max="1540" width="11.25" style="3" customWidth="1"/>
    <col min="1541" max="1541" width="11.125" style="3" customWidth="1"/>
    <col min="1542" max="1542" width="9" style="3"/>
    <col min="1543" max="1543" width="25.125" style="3" customWidth="1"/>
    <col min="1544" max="1544" width="27.375" style="3" customWidth="1"/>
    <col min="1545" max="1545" width="31.125" style="3" customWidth="1"/>
    <col min="1546" max="1546" width="49.25" style="3" customWidth="1"/>
    <col min="1547" max="1547" width="31" style="3" customWidth="1"/>
    <col min="1548" max="1548" width="23.875" style="3" customWidth="1"/>
    <col min="1549" max="1794" width="9" style="3"/>
    <col min="1795" max="1795" width="15.875" style="3" customWidth="1"/>
    <col min="1796" max="1796" width="11.25" style="3" customWidth="1"/>
    <col min="1797" max="1797" width="11.125" style="3" customWidth="1"/>
    <col min="1798" max="1798" width="9" style="3"/>
    <col min="1799" max="1799" width="25.125" style="3" customWidth="1"/>
    <col min="1800" max="1800" width="27.375" style="3" customWidth="1"/>
    <col min="1801" max="1801" width="31.125" style="3" customWidth="1"/>
    <col min="1802" max="1802" width="49.25" style="3" customWidth="1"/>
    <col min="1803" max="1803" width="31" style="3" customWidth="1"/>
    <col min="1804" max="1804" width="23.875" style="3" customWidth="1"/>
    <col min="1805" max="2050" width="9" style="3"/>
    <col min="2051" max="2051" width="15.875" style="3" customWidth="1"/>
    <col min="2052" max="2052" width="11.25" style="3" customWidth="1"/>
    <col min="2053" max="2053" width="11.125" style="3" customWidth="1"/>
    <col min="2054" max="2054" width="9" style="3"/>
    <col min="2055" max="2055" width="25.125" style="3" customWidth="1"/>
    <col min="2056" max="2056" width="27.375" style="3" customWidth="1"/>
    <col min="2057" max="2057" width="31.125" style="3" customWidth="1"/>
    <col min="2058" max="2058" width="49.25" style="3" customWidth="1"/>
    <col min="2059" max="2059" width="31" style="3" customWidth="1"/>
    <col min="2060" max="2060" width="23.875" style="3" customWidth="1"/>
    <col min="2061" max="2306" width="9" style="3"/>
    <col min="2307" max="2307" width="15.875" style="3" customWidth="1"/>
    <col min="2308" max="2308" width="11.25" style="3" customWidth="1"/>
    <col min="2309" max="2309" width="11.125" style="3" customWidth="1"/>
    <col min="2310" max="2310" width="9" style="3"/>
    <col min="2311" max="2311" width="25.125" style="3" customWidth="1"/>
    <col min="2312" max="2312" width="27.375" style="3" customWidth="1"/>
    <col min="2313" max="2313" width="31.125" style="3" customWidth="1"/>
    <col min="2314" max="2314" width="49.25" style="3" customWidth="1"/>
    <col min="2315" max="2315" width="31" style="3" customWidth="1"/>
    <col min="2316" max="2316" width="23.875" style="3" customWidth="1"/>
    <col min="2317" max="2562" width="9" style="3"/>
    <col min="2563" max="2563" width="15.875" style="3" customWidth="1"/>
    <col min="2564" max="2564" width="11.25" style="3" customWidth="1"/>
    <col min="2565" max="2565" width="11.125" style="3" customWidth="1"/>
    <col min="2566" max="2566" width="9" style="3"/>
    <col min="2567" max="2567" width="25.125" style="3" customWidth="1"/>
    <col min="2568" max="2568" width="27.375" style="3" customWidth="1"/>
    <col min="2569" max="2569" width="31.125" style="3" customWidth="1"/>
    <col min="2570" max="2570" width="49.25" style="3" customWidth="1"/>
    <col min="2571" max="2571" width="31" style="3" customWidth="1"/>
    <col min="2572" max="2572" width="23.875" style="3" customWidth="1"/>
    <col min="2573" max="2818" width="9" style="3"/>
    <col min="2819" max="2819" width="15.875" style="3" customWidth="1"/>
    <col min="2820" max="2820" width="11.25" style="3" customWidth="1"/>
    <col min="2821" max="2821" width="11.125" style="3" customWidth="1"/>
    <col min="2822" max="2822" width="9" style="3"/>
    <col min="2823" max="2823" width="25.125" style="3" customWidth="1"/>
    <col min="2824" max="2824" width="27.375" style="3" customWidth="1"/>
    <col min="2825" max="2825" width="31.125" style="3" customWidth="1"/>
    <col min="2826" max="2826" width="49.25" style="3" customWidth="1"/>
    <col min="2827" max="2827" width="31" style="3" customWidth="1"/>
    <col min="2828" max="2828" width="23.875" style="3" customWidth="1"/>
    <col min="2829" max="3074" width="9" style="3"/>
    <col min="3075" max="3075" width="15.875" style="3" customWidth="1"/>
    <col min="3076" max="3076" width="11.25" style="3" customWidth="1"/>
    <col min="3077" max="3077" width="11.125" style="3" customWidth="1"/>
    <col min="3078" max="3078" width="9" style="3"/>
    <col min="3079" max="3079" width="25.125" style="3" customWidth="1"/>
    <col min="3080" max="3080" width="27.375" style="3" customWidth="1"/>
    <col min="3081" max="3081" width="31.125" style="3" customWidth="1"/>
    <col min="3082" max="3082" width="49.25" style="3" customWidth="1"/>
    <col min="3083" max="3083" width="31" style="3" customWidth="1"/>
    <col min="3084" max="3084" width="23.875" style="3" customWidth="1"/>
    <col min="3085" max="3330" width="9" style="3"/>
    <col min="3331" max="3331" width="15.875" style="3" customWidth="1"/>
    <col min="3332" max="3332" width="11.25" style="3" customWidth="1"/>
    <col min="3333" max="3333" width="11.125" style="3" customWidth="1"/>
    <col min="3334" max="3334" width="9" style="3"/>
    <col min="3335" max="3335" width="25.125" style="3" customWidth="1"/>
    <col min="3336" max="3336" width="27.375" style="3" customWidth="1"/>
    <col min="3337" max="3337" width="31.125" style="3" customWidth="1"/>
    <col min="3338" max="3338" width="49.25" style="3" customWidth="1"/>
    <col min="3339" max="3339" width="31" style="3" customWidth="1"/>
    <col min="3340" max="3340" width="23.875" style="3" customWidth="1"/>
    <col min="3341" max="3586" width="9" style="3"/>
    <col min="3587" max="3587" width="15.875" style="3" customWidth="1"/>
    <col min="3588" max="3588" width="11.25" style="3" customWidth="1"/>
    <col min="3589" max="3589" width="11.125" style="3" customWidth="1"/>
    <col min="3590" max="3590" width="9" style="3"/>
    <col min="3591" max="3591" width="25.125" style="3" customWidth="1"/>
    <col min="3592" max="3592" width="27.375" style="3" customWidth="1"/>
    <col min="3593" max="3593" width="31.125" style="3" customWidth="1"/>
    <col min="3594" max="3594" width="49.25" style="3" customWidth="1"/>
    <col min="3595" max="3595" width="31" style="3" customWidth="1"/>
    <col min="3596" max="3596" width="23.875" style="3" customWidth="1"/>
    <col min="3597" max="3842" width="9" style="3"/>
    <col min="3843" max="3843" width="15.875" style="3" customWidth="1"/>
    <col min="3844" max="3844" width="11.25" style="3" customWidth="1"/>
    <col min="3845" max="3845" width="11.125" style="3" customWidth="1"/>
    <col min="3846" max="3846" width="9" style="3"/>
    <col min="3847" max="3847" width="25.125" style="3" customWidth="1"/>
    <col min="3848" max="3848" width="27.375" style="3" customWidth="1"/>
    <col min="3849" max="3849" width="31.125" style="3" customWidth="1"/>
    <col min="3850" max="3850" width="49.25" style="3" customWidth="1"/>
    <col min="3851" max="3851" width="31" style="3" customWidth="1"/>
    <col min="3852" max="3852" width="23.875" style="3" customWidth="1"/>
    <col min="3853" max="4098" width="9" style="3"/>
    <col min="4099" max="4099" width="15.875" style="3" customWidth="1"/>
    <col min="4100" max="4100" width="11.25" style="3" customWidth="1"/>
    <col min="4101" max="4101" width="11.125" style="3" customWidth="1"/>
    <col min="4102" max="4102" width="9" style="3"/>
    <col min="4103" max="4103" width="25.125" style="3" customWidth="1"/>
    <col min="4104" max="4104" width="27.375" style="3" customWidth="1"/>
    <col min="4105" max="4105" width="31.125" style="3" customWidth="1"/>
    <col min="4106" max="4106" width="49.25" style="3" customWidth="1"/>
    <col min="4107" max="4107" width="31" style="3" customWidth="1"/>
    <col min="4108" max="4108" width="23.875" style="3" customWidth="1"/>
    <col min="4109" max="4354" width="9" style="3"/>
    <col min="4355" max="4355" width="15.875" style="3" customWidth="1"/>
    <col min="4356" max="4356" width="11.25" style="3" customWidth="1"/>
    <col min="4357" max="4357" width="11.125" style="3" customWidth="1"/>
    <col min="4358" max="4358" width="9" style="3"/>
    <col min="4359" max="4359" width="25.125" style="3" customWidth="1"/>
    <col min="4360" max="4360" width="27.375" style="3" customWidth="1"/>
    <col min="4361" max="4361" width="31.125" style="3" customWidth="1"/>
    <col min="4362" max="4362" width="49.25" style="3" customWidth="1"/>
    <col min="4363" max="4363" width="31" style="3" customWidth="1"/>
    <col min="4364" max="4364" width="23.875" style="3" customWidth="1"/>
    <col min="4365" max="4610" width="9" style="3"/>
    <col min="4611" max="4611" width="15.875" style="3" customWidth="1"/>
    <col min="4612" max="4612" width="11.25" style="3" customWidth="1"/>
    <col min="4613" max="4613" width="11.125" style="3" customWidth="1"/>
    <col min="4614" max="4614" width="9" style="3"/>
    <col min="4615" max="4615" width="25.125" style="3" customWidth="1"/>
    <col min="4616" max="4616" width="27.375" style="3" customWidth="1"/>
    <col min="4617" max="4617" width="31.125" style="3" customWidth="1"/>
    <col min="4618" max="4618" width="49.25" style="3" customWidth="1"/>
    <col min="4619" max="4619" width="31" style="3" customWidth="1"/>
    <col min="4620" max="4620" width="23.875" style="3" customWidth="1"/>
    <col min="4621" max="4866" width="9" style="3"/>
    <col min="4867" max="4867" width="15.875" style="3" customWidth="1"/>
    <col min="4868" max="4868" width="11.25" style="3" customWidth="1"/>
    <col min="4869" max="4869" width="11.125" style="3" customWidth="1"/>
    <col min="4870" max="4870" width="9" style="3"/>
    <col min="4871" max="4871" width="25.125" style="3" customWidth="1"/>
    <col min="4872" max="4872" width="27.375" style="3" customWidth="1"/>
    <col min="4873" max="4873" width="31.125" style="3" customWidth="1"/>
    <col min="4874" max="4874" width="49.25" style="3" customWidth="1"/>
    <col min="4875" max="4875" width="31" style="3" customWidth="1"/>
    <col min="4876" max="4876" width="23.875" style="3" customWidth="1"/>
    <col min="4877" max="5122" width="9" style="3"/>
    <col min="5123" max="5123" width="15.875" style="3" customWidth="1"/>
    <col min="5124" max="5124" width="11.25" style="3" customWidth="1"/>
    <col min="5125" max="5125" width="11.125" style="3" customWidth="1"/>
    <col min="5126" max="5126" width="9" style="3"/>
    <col min="5127" max="5127" width="25.125" style="3" customWidth="1"/>
    <col min="5128" max="5128" width="27.375" style="3" customWidth="1"/>
    <col min="5129" max="5129" width="31.125" style="3" customWidth="1"/>
    <col min="5130" max="5130" width="49.25" style="3" customWidth="1"/>
    <col min="5131" max="5131" width="31" style="3" customWidth="1"/>
    <col min="5132" max="5132" width="23.875" style="3" customWidth="1"/>
    <col min="5133" max="5378" width="9" style="3"/>
    <col min="5379" max="5379" width="15.875" style="3" customWidth="1"/>
    <col min="5380" max="5380" width="11.25" style="3" customWidth="1"/>
    <col min="5381" max="5381" width="11.125" style="3" customWidth="1"/>
    <col min="5382" max="5382" width="9" style="3"/>
    <col min="5383" max="5383" width="25.125" style="3" customWidth="1"/>
    <col min="5384" max="5384" width="27.375" style="3" customWidth="1"/>
    <col min="5385" max="5385" width="31.125" style="3" customWidth="1"/>
    <col min="5386" max="5386" width="49.25" style="3" customWidth="1"/>
    <col min="5387" max="5387" width="31" style="3" customWidth="1"/>
    <col min="5388" max="5388" width="23.875" style="3" customWidth="1"/>
    <col min="5389" max="5634" width="9" style="3"/>
    <col min="5635" max="5635" width="15.875" style="3" customWidth="1"/>
    <col min="5636" max="5636" width="11.25" style="3" customWidth="1"/>
    <col min="5637" max="5637" width="11.125" style="3" customWidth="1"/>
    <col min="5638" max="5638" width="9" style="3"/>
    <col min="5639" max="5639" width="25.125" style="3" customWidth="1"/>
    <col min="5640" max="5640" width="27.375" style="3" customWidth="1"/>
    <col min="5641" max="5641" width="31.125" style="3" customWidth="1"/>
    <col min="5642" max="5642" width="49.25" style="3" customWidth="1"/>
    <col min="5643" max="5643" width="31" style="3" customWidth="1"/>
    <col min="5644" max="5644" width="23.875" style="3" customWidth="1"/>
    <col min="5645" max="5890" width="9" style="3"/>
    <col min="5891" max="5891" width="15.875" style="3" customWidth="1"/>
    <col min="5892" max="5892" width="11.25" style="3" customWidth="1"/>
    <col min="5893" max="5893" width="11.125" style="3" customWidth="1"/>
    <col min="5894" max="5894" width="9" style="3"/>
    <col min="5895" max="5895" width="25.125" style="3" customWidth="1"/>
    <col min="5896" max="5896" width="27.375" style="3" customWidth="1"/>
    <col min="5897" max="5897" width="31.125" style="3" customWidth="1"/>
    <col min="5898" max="5898" width="49.25" style="3" customWidth="1"/>
    <col min="5899" max="5899" width="31" style="3" customWidth="1"/>
    <col min="5900" max="5900" width="23.875" style="3" customWidth="1"/>
    <col min="5901" max="6146" width="9" style="3"/>
    <col min="6147" max="6147" width="15.875" style="3" customWidth="1"/>
    <col min="6148" max="6148" width="11.25" style="3" customWidth="1"/>
    <col min="6149" max="6149" width="11.125" style="3" customWidth="1"/>
    <col min="6150" max="6150" width="9" style="3"/>
    <col min="6151" max="6151" width="25.125" style="3" customWidth="1"/>
    <col min="6152" max="6152" width="27.375" style="3" customWidth="1"/>
    <col min="6153" max="6153" width="31.125" style="3" customWidth="1"/>
    <col min="6154" max="6154" width="49.25" style="3" customWidth="1"/>
    <col min="6155" max="6155" width="31" style="3" customWidth="1"/>
    <col min="6156" max="6156" width="23.875" style="3" customWidth="1"/>
    <col min="6157" max="6402" width="9" style="3"/>
    <col min="6403" max="6403" width="15.875" style="3" customWidth="1"/>
    <col min="6404" max="6404" width="11.25" style="3" customWidth="1"/>
    <col min="6405" max="6405" width="11.125" style="3" customWidth="1"/>
    <col min="6406" max="6406" width="9" style="3"/>
    <col min="6407" max="6407" width="25.125" style="3" customWidth="1"/>
    <col min="6408" max="6408" width="27.375" style="3" customWidth="1"/>
    <col min="6409" max="6409" width="31.125" style="3" customWidth="1"/>
    <col min="6410" max="6410" width="49.25" style="3" customWidth="1"/>
    <col min="6411" max="6411" width="31" style="3" customWidth="1"/>
    <col min="6412" max="6412" width="23.875" style="3" customWidth="1"/>
    <col min="6413" max="6658" width="9" style="3"/>
    <col min="6659" max="6659" width="15.875" style="3" customWidth="1"/>
    <col min="6660" max="6660" width="11.25" style="3" customWidth="1"/>
    <col min="6661" max="6661" width="11.125" style="3" customWidth="1"/>
    <col min="6662" max="6662" width="9" style="3"/>
    <col min="6663" max="6663" width="25.125" style="3" customWidth="1"/>
    <col min="6664" max="6664" width="27.375" style="3" customWidth="1"/>
    <col min="6665" max="6665" width="31.125" style="3" customWidth="1"/>
    <col min="6666" max="6666" width="49.25" style="3" customWidth="1"/>
    <col min="6667" max="6667" width="31" style="3" customWidth="1"/>
    <col min="6668" max="6668" width="23.875" style="3" customWidth="1"/>
    <col min="6669" max="6914" width="9" style="3"/>
    <col min="6915" max="6915" width="15.875" style="3" customWidth="1"/>
    <col min="6916" max="6916" width="11.25" style="3" customWidth="1"/>
    <col min="6917" max="6917" width="11.125" style="3" customWidth="1"/>
    <col min="6918" max="6918" width="9" style="3"/>
    <col min="6919" max="6919" width="25.125" style="3" customWidth="1"/>
    <col min="6920" max="6920" width="27.375" style="3" customWidth="1"/>
    <col min="6921" max="6921" width="31.125" style="3" customWidth="1"/>
    <col min="6922" max="6922" width="49.25" style="3" customWidth="1"/>
    <col min="6923" max="6923" width="31" style="3" customWidth="1"/>
    <col min="6924" max="6924" width="23.875" style="3" customWidth="1"/>
    <col min="6925" max="7170" width="9" style="3"/>
    <col min="7171" max="7171" width="15.875" style="3" customWidth="1"/>
    <col min="7172" max="7172" width="11.25" style="3" customWidth="1"/>
    <col min="7173" max="7173" width="11.125" style="3" customWidth="1"/>
    <col min="7174" max="7174" width="9" style="3"/>
    <col min="7175" max="7175" width="25.125" style="3" customWidth="1"/>
    <col min="7176" max="7176" width="27.375" style="3" customWidth="1"/>
    <col min="7177" max="7177" width="31.125" style="3" customWidth="1"/>
    <col min="7178" max="7178" width="49.25" style="3" customWidth="1"/>
    <col min="7179" max="7179" width="31" style="3" customWidth="1"/>
    <col min="7180" max="7180" width="23.875" style="3" customWidth="1"/>
    <col min="7181" max="7426" width="9" style="3"/>
    <col min="7427" max="7427" width="15.875" style="3" customWidth="1"/>
    <col min="7428" max="7428" width="11.25" style="3" customWidth="1"/>
    <col min="7429" max="7429" width="11.125" style="3" customWidth="1"/>
    <col min="7430" max="7430" width="9" style="3"/>
    <col min="7431" max="7431" width="25.125" style="3" customWidth="1"/>
    <col min="7432" max="7432" width="27.375" style="3" customWidth="1"/>
    <col min="7433" max="7433" width="31.125" style="3" customWidth="1"/>
    <col min="7434" max="7434" width="49.25" style="3" customWidth="1"/>
    <col min="7435" max="7435" width="31" style="3" customWidth="1"/>
    <col min="7436" max="7436" width="23.875" style="3" customWidth="1"/>
    <col min="7437" max="7682" width="9" style="3"/>
    <col min="7683" max="7683" width="15.875" style="3" customWidth="1"/>
    <col min="7684" max="7684" width="11.25" style="3" customWidth="1"/>
    <col min="7685" max="7685" width="11.125" style="3" customWidth="1"/>
    <col min="7686" max="7686" width="9" style="3"/>
    <col min="7687" max="7687" width="25.125" style="3" customWidth="1"/>
    <col min="7688" max="7688" width="27.375" style="3" customWidth="1"/>
    <col min="7689" max="7689" width="31.125" style="3" customWidth="1"/>
    <col min="7690" max="7690" width="49.25" style="3" customWidth="1"/>
    <col min="7691" max="7691" width="31" style="3" customWidth="1"/>
    <col min="7692" max="7692" width="23.875" style="3" customWidth="1"/>
    <col min="7693" max="7938" width="9" style="3"/>
    <col min="7939" max="7939" width="15.875" style="3" customWidth="1"/>
    <col min="7940" max="7940" width="11.25" style="3" customWidth="1"/>
    <col min="7941" max="7941" width="11.125" style="3" customWidth="1"/>
    <col min="7942" max="7942" width="9" style="3"/>
    <col min="7943" max="7943" width="25.125" style="3" customWidth="1"/>
    <col min="7944" max="7944" width="27.375" style="3" customWidth="1"/>
    <col min="7945" max="7945" width="31.125" style="3" customWidth="1"/>
    <col min="7946" max="7946" width="49.25" style="3" customWidth="1"/>
    <col min="7947" max="7947" width="31" style="3" customWidth="1"/>
    <col min="7948" max="7948" width="23.875" style="3" customWidth="1"/>
    <col min="7949" max="8194" width="9" style="3"/>
    <col min="8195" max="8195" width="15.875" style="3" customWidth="1"/>
    <col min="8196" max="8196" width="11.25" style="3" customWidth="1"/>
    <col min="8197" max="8197" width="11.125" style="3" customWidth="1"/>
    <col min="8198" max="8198" width="9" style="3"/>
    <col min="8199" max="8199" width="25.125" style="3" customWidth="1"/>
    <col min="8200" max="8200" width="27.375" style="3" customWidth="1"/>
    <col min="8201" max="8201" width="31.125" style="3" customWidth="1"/>
    <col min="8202" max="8202" width="49.25" style="3" customWidth="1"/>
    <col min="8203" max="8203" width="31" style="3" customWidth="1"/>
    <col min="8204" max="8204" width="23.875" style="3" customWidth="1"/>
    <col min="8205" max="8450" width="9" style="3"/>
    <col min="8451" max="8451" width="15.875" style="3" customWidth="1"/>
    <col min="8452" max="8452" width="11.25" style="3" customWidth="1"/>
    <col min="8453" max="8453" width="11.125" style="3" customWidth="1"/>
    <col min="8454" max="8454" width="9" style="3"/>
    <col min="8455" max="8455" width="25.125" style="3" customWidth="1"/>
    <col min="8456" max="8456" width="27.375" style="3" customWidth="1"/>
    <col min="8457" max="8457" width="31.125" style="3" customWidth="1"/>
    <col min="8458" max="8458" width="49.25" style="3" customWidth="1"/>
    <col min="8459" max="8459" width="31" style="3" customWidth="1"/>
    <col min="8460" max="8460" width="23.875" style="3" customWidth="1"/>
    <col min="8461" max="8706" width="9" style="3"/>
    <col min="8707" max="8707" width="15.875" style="3" customWidth="1"/>
    <col min="8708" max="8708" width="11.25" style="3" customWidth="1"/>
    <col min="8709" max="8709" width="11.125" style="3" customWidth="1"/>
    <col min="8710" max="8710" width="9" style="3"/>
    <col min="8711" max="8711" width="25.125" style="3" customWidth="1"/>
    <col min="8712" max="8712" width="27.375" style="3" customWidth="1"/>
    <col min="8713" max="8713" width="31.125" style="3" customWidth="1"/>
    <col min="8714" max="8714" width="49.25" style="3" customWidth="1"/>
    <col min="8715" max="8715" width="31" style="3" customWidth="1"/>
    <col min="8716" max="8716" width="23.875" style="3" customWidth="1"/>
    <col min="8717" max="8962" width="9" style="3"/>
    <col min="8963" max="8963" width="15.875" style="3" customWidth="1"/>
    <col min="8964" max="8964" width="11.25" style="3" customWidth="1"/>
    <col min="8965" max="8965" width="11.125" style="3" customWidth="1"/>
    <col min="8966" max="8966" width="9" style="3"/>
    <col min="8967" max="8967" width="25.125" style="3" customWidth="1"/>
    <col min="8968" max="8968" width="27.375" style="3" customWidth="1"/>
    <col min="8969" max="8969" width="31.125" style="3" customWidth="1"/>
    <col min="8970" max="8970" width="49.25" style="3" customWidth="1"/>
    <col min="8971" max="8971" width="31" style="3" customWidth="1"/>
    <col min="8972" max="8972" width="23.875" style="3" customWidth="1"/>
    <col min="8973" max="9218" width="9" style="3"/>
    <col min="9219" max="9219" width="15.875" style="3" customWidth="1"/>
    <col min="9220" max="9220" width="11.25" style="3" customWidth="1"/>
    <col min="9221" max="9221" width="11.125" style="3" customWidth="1"/>
    <col min="9222" max="9222" width="9" style="3"/>
    <col min="9223" max="9223" width="25.125" style="3" customWidth="1"/>
    <col min="9224" max="9224" width="27.375" style="3" customWidth="1"/>
    <col min="9225" max="9225" width="31.125" style="3" customWidth="1"/>
    <col min="9226" max="9226" width="49.25" style="3" customWidth="1"/>
    <col min="9227" max="9227" width="31" style="3" customWidth="1"/>
    <col min="9228" max="9228" width="23.875" style="3" customWidth="1"/>
    <col min="9229" max="9474" width="9" style="3"/>
    <col min="9475" max="9475" width="15.875" style="3" customWidth="1"/>
    <col min="9476" max="9476" width="11.25" style="3" customWidth="1"/>
    <col min="9477" max="9477" width="11.125" style="3" customWidth="1"/>
    <col min="9478" max="9478" width="9" style="3"/>
    <col min="9479" max="9479" width="25.125" style="3" customWidth="1"/>
    <col min="9480" max="9480" width="27.375" style="3" customWidth="1"/>
    <col min="9481" max="9481" width="31.125" style="3" customWidth="1"/>
    <col min="9482" max="9482" width="49.25" style="3" customWidth="1"/>
    <col min="9483" max="9483" width="31" style="3" customWidth="1"/>
    <col min="9484" max="9484" width="23.875" style="3" customWidth="1"/>
    <col min="9485" max="9730" width="9" style="3"/>
    <col min="9731" max="9731" width="15.875" style="3" customWidth="1"/>
    <col min="9732" max="9732" width="11.25" style="3" customWidth="1"/>
    <col min="9733" max="9733" width="11.125" style="3" customWidth="1"/>
    <col min="9734" max="9734" width="9" style="3"/>
    <col min="9735" max="9735" width="25.125" style="3" customWidth="1"/>
    <col min="9736" max="9736" width="27.375" style="3" customWidth="1"/>
    <col min="9737" max="9737" width="31.125" style="3" customWidth="1"/>
    <col min="9738" max="9738" width="49.25" style="3" customWidth="1"/>
    <col min="9739" max="9739" width="31" style="3" customWidth="1"/>
    <col min="9740" max="9740" width="23.875" style="3" customWidth="1"/>
    <col min="9741" max="9986" width="9" style="3"/>
    <col min="9987" max="9987" width="15.875" style="3" customWidth="1"/>
    <col min="9988" max="9988" width="11.25" style="3" customWidth="1"/>
    <col min="9989" max="9989" width="11.125" style="3" customWidth="1"/>
    <col min="9990" max="9990" width="9" style="3"/>
    <col min="9991" max="9991" width="25.125" style="3" customWidth="1"/>
    <col min="9992" max="9992" width="27.375" style="3" customWidth="1"/>
    <col min="9993" max="9993" width="31.125" style="3" customWidth="1"/>
    <col min="9994" max="9994" width="49.25" style="3" customWidth="1"/>
    <col min="9995" max="9995" width="31" style="3" customWidth="1"/>
    <col min="9996" max="9996" width="23.875" style="3" customWidth="1"/>
    <col min="9997" max="10242" width="9" style="3"/>
    <col min="10243" max="10243" width="15.875" style="3" customWidth="1"/>
    <col min="10244" max="10244" width="11.25" style="3" customWidth="1"/>
    <col min="10245" max="10245" width="11.125" style="3" customWidth="1"/>
    <col min="10246" max="10246" width="9" style="3"/>
    <col min="10247" max="10247" width="25.125" style="3" customWidth="1"/>
    <col min="10248" max="10248" width="27.375" style="3" customWidth="1"/>
    <col min="10249" max="10249" width="31.125" style="3" customWidth="1"/>
    <col min="10250" max="10250" width="49.25" style="3" customWidth="1"/>
    <col min="10251" max="10251" width="31" style="3" customWidth="1"/>
    <col min="10252" max="10252" width="23.875" style="3" customWidth="1"/>
    <col min="10253" max="10498" width="9" style="3"/>
    <col min="10499" max="10499" width="15.875" style="3" customWidth="1"/>
    <col min="10500" max="10500" width="11.25" style="3" customWidth="1"/>
    <col min="10501" max="10501" width="11.125" style="3" customWidth="1"/>
    <col min="10502" max="10502" width="9" style="3"/>
    <col min="10503" max="10503" width="25.125" style="3" customWidth="1"/>
    <col min="10504" max="10504" width="27.375" style="3" customWidth="1"/>
    <col min="10505" max="10505" width="31.125" style="3" customWidth="1"/>
    <col min="10506" max="10506" width="49.25" style="3" customWidth="1"/>
    <col min="10507" max="10507" width="31" style="3" customWidth="1"/>
    <col min="10508" max="10508" width="23.875" style="3" customWidth="1"/>
    <col min="10509" max="10754" width="9" style="3"/>
    <col min="10755" max="10755" width="15.875" style="3" customWidth="1"/>
    <col min="10756" max="10756" width="11.25" style="3" customWidth="1"/>
    <col min="10757" max="10757" width="11.125" style="3" customWidth="1"/>
    <col min="10758" max="10758" width="9" style="3"/>
    <col min="10759" max="10759" width="25.125" style="3" customWidth="1"/>
    <col min="10760" max="10760" width="27.375" style="3" customWidth="1"/>
    <col min="10761" max="10761" width="31.125" style="3" customWidth="1"/>
    <col min="10762" max="10762" width="49.25" style="3" customWidth="1"/>
    <col min="10763" max="10763" width="31" style="3" customWidth="1"/>
    <col min="10764" max="10764" width="23.875" style="3" customWidth="1"/>
    <col min="10765" max="11010" width="9" style="3"/>
    <col min="11011" max="11011" width="15.875" style="3" customWidth="1"/>
    <col min="11012" max="11012" width="11.25" style="3" customWidth="1"/>
    <col min="11013" max="11013" width="11.125" style="3" customWidth="1"/>
    <col min="11014" max="11014" width="9" style="3"/>
    <col min="11015" max="11015" width="25.125" style="3" customWidth="1"/>
    <col min="11016" max="11016" width="27.375" style="3" customWidth="1"/>
    <col min="11017" max="11017" width="31.125" style="3" customWidth="1"/>
    <col min="11018" max="11018" width="49.25" style="3" customWidth="1"/>
    <col min="11019" max="11019" width="31" style="3" customWidth="1"/>
    <col min="11020" max="11020" width="23.875" style="3" customWidth="1"/>
    <col min="11021" max="11266" width="9" style="3"/>
    <col min="11267" max="11267" width="15.875" style="3" customWidth="1"/>
    <col min="11268" max="11268" width="11.25" style="3" customWidth="1"/>
    <col min="11269" max="11269" width="11.125" style="3" customWidth="1"/>
    <col min="11270" max="11270" width="9" style="3"/>
    <col min="11271" max="11271" width="25.125" style="3" customWidth="1"/>
    <col min="11272" max="11272" width="27.375" style="3" customWidth="1"/>
    <col min="11273" max="11273" width="31.125" style="3" customWidth="1"/>
    <col min="11274" max="11274" width="49.25" style="3" customWidth="1"/>
    <col min="11275" max="11275" width="31" style="3" customWidth="1"/>
    <col min="11276" max="11276" width="23.875" style="3" customWidth="1"/>
    <col min="11277" max="11522" width="9" style="3"/>
    <col min="11523" max="11523" width="15.875" style="3" customWidth="1"/>
    <col min="11524" max="11524" width="11.25" style="3" customWidth="1"/>
    <col min="11525" max="11525" width="11.125" style="3" customWidth="1"/>
    <col min="11526" max="11526" width="9" style="3"/>
    <col min="11527" max="11527" width="25.125" style="3" customWidth="1"/>
    <col min="11528" max="11528" width="27.375" style="3" customWidth="1"/>
    <col min="11529" max="11529" width="31.125" style="3" customWidth="1"/>
    <col min="11530" max="11530" width="49.25" style="3" customWidth="1"/>
    <col min="11531" max="11531" width="31" style="3" customWidth="1"/>
    <col min="11532" max="11532" width="23.875" style="3" customWidth="1"/>
    <col min="11533" max="11778" width="9" style="3"/>
    <col min="11779" max="11779" width="15.875" style="3" customWidth="1"/>
    <col min="11780" max="11780" width="11.25" style="3" customWidth="1"/>
    <col min="11781" max="11781" width="11.125" style="3" customWidth="1"/>
    <col min="11782" max="11782" width="9" style="3"/>
    <col min="11783" max="11783" width="25.125" style="3" customWidth="1"/>
    <col min="11784" max="11784" width="27.375" style="3" customWidth="1"/>
    <col min="11785" max="11785" width="31.125" style="3" customWidth="1"/>
    <col min="11786" max="11786" width="49.25" style="3" customWidth="1"/>
    <col min="11787" max="11787" width="31" style="3" customWidth="1"/>
    <col min="11788" max="11788" width="23.875" style="3" customWidth="1"/>
    <col min="11789" max="12034" width="9" style="3"/>
    <col min="12035" max="12035" width="15.875" style="3" customWidth="1"/>
    <col min="12036" max="12036" width="11.25" style="3" customWidth="1"/>
    <col min="12037" max="12037" width="11.125" style="3" customWidth="1"/>
    <col min="12038" max="12038" width="9" style="3"/>
    <col min="12039" max="12039" width="25.125" style="3" customWidth="1"/>
    <col min="12040" max="12040" width="27.375" style="3" customWidth="1"/>
    <col min="12041" max="12041" width="31.125" style="3" customWidth="1"/>
    <col min="12042" max="12042" width="49.25" style="3" customWidth="1"/>
    <col min="12043" max="12043" width="31" style="3" customWidth="1"/>
    <col min="12044" max="12044" width="23.875" style="3" customWidth="1"/>
    <col min="12045" max="12290" width="9" style="3"/>
    <col min="12291" max="12291" width="15.875" style="3" customWidth="1"/>
    <col min="12292" max="12292" width="11.25" style="3" customWidth="1"/>
    <col min="12293" max="12293" width="11.125" style="3" customWidth="1"/>
    <col min="12294" max="12294" width="9" style="3"/>
    <col min="12295" max="12295" width="25.125" style="3" customWidth="1"/>
    <col min="12296" max="12296" width="27.375" style="3" customWidth="1"/>
    <col min="12297" max="12297" width="31.125" style="3" customWidth="1"/>
    <col min="12298" max="12298" width="49.25" style="3" customWidth="1"/>
    <col min="12299" max="12299" width="31" style="3" customWidth="1"/>
    <col min="12300" max="12300" width="23.875" style="3" customWidth="1"/>
    <col min="12301" max="12546" width="9" style="3"/>
    <col min="12547" max="12547" width="15.875" style="3" customWidth="1"/>
    <col min="12548" max="12548" width="11.25" style="3" customWidth="1"/>
    <col min="12549" max="12549" width="11.125" style="3" customWidth="1"/>
    <col min="12550" max="12550" width="9" style="3"/>
    <col min="12551" max="12551" width="25.125" style="3" customWidth="1"/>
    <col min="12552" max="12552" width="27.375" style="3" customWidth="1"/>
    <col min="12553" max="12553" width="31.125" style="3" customWidth="1"/>
    <col min="12554" max="12554" width="49.25" style="3" customWidth="1"/>
    <col min="12555" max="12555" width="31" style="3" customWidth="1"/>
    <col min="12556" max="12556" width="23.875" style="3" customWidth="1"/>
    <col min="12557" max="12802" width="9" style="3"/>
    <col min="12803" max="12803" width="15.875" style="3" customWidth="1"/>
    <col min="12804" max="12804" width="11.25" style="3" customWidth="1"/>
    <col min="12805" max="12805" width="11.125" style="3" customWidth="1"/>
    <col min="12806" max="12806" width="9" style="3"/>
    <col min="12807" max="12807" width="25.125" style="3" customWidth="1"/>
    <col min="12808" max="12808" width="27.375" style="3" customWidth="1"/>
    <col min="12809" max="12809" width="31.125" style="3" customWidth="1"/>
    <col min="12810" max="12810" width="49.25" style="3" customWidth="1"/>
    <col min="12811" max="12811" width="31" style="3" customWidth="1"/>
    <col min="12812" max="12812" width="23.875" style="3" customWidth="1"/>
    <col min="12813" max="13058" width="9" style="3"/>
    <col min="13059" max="13059" width="15.875" style="3" customWidth="1"/>
    <col min="13060" max="13060" width="11.25" style="3" customWidth="1"/>
    <col min="13061" max="13061" width="11.125" style="3" customWidth="1"/>
    <col min="13062" max="13062" width="9" style="3"/>
    <col min="13063" max="13063" width="25.125" style="3" customWidth="1"/>
    <col min="13064" max="13064" width="27.375" style="3" customWidth="1"/>
    <col min="13065" max="13065" width="31.125" style="3" customWidth="1"/>
    <col min="13066" max="13066" width="49.25" style="3" customWidth="1"/>
    <col min="13067" max="13067" width="31" style="3" customWidth="1"/>
    <col min="13068" max="13068" width="23.875" style="3" customWidth="1"/>
    <col min="13069" max="13314" width="9" style="3"/>
    <col min="13315" max="13315" width="15.875" style="3" customWidth="1"/>
    <col min="13316" max="13316" width="11.25" style="3" customWidth="1"/>
    <col min="13317" max="13317" width="11.125" style="3" customWidth="1"/>
    <col min="13318" max="13318" width="9" style="3"/>
    <col min="13319" max="13319" width="25.125" style="3" customWidth="1"/>
    <col min="13320" max="13320" width="27.375" style="3" customWidth="1"/>
    <col min="13321" max="13321" width="31.125" style="3" customWidth="1"/>
    <col min="13322" max="13322" width="49.25" style="3" customWidth="1"/>
    <col min="13323" max="13323" width="31" style="3" customWidth="1"/>
    <col min="13324" max="13324" width="23.875" style="3" customWidth="1"/>
    <col min="13325" max="13570" width="9" style="3"/>
    <col min="13571" max="13571" width="15.875" style="3" customWidth="1"/>
    <col min="13572" max="13572" width="11.25" style="3" customWidth="1"/>
    <col min="13573" max="13573" width="11.125" style="3" customWidth="1"/>
    <col min="13574" max="13574" width="9" style="3"/>
    <col min="13575" max="13575" width="25.125" style="3" customWidth="1"/>
    <col min="13576" max="13576" width="27.375" style="3" customWidth="1"/>
    <col min="13577" max="13577" width="31.125" style="3" customWidth="1"/>
    <col min="13578" max="13578" width="49.25" style="3" customWidth="1"/>
    <col min="13579" max="13579" width="31" style="3" customWidth="1"/>
    <col min="13580" max="13580" width="23.875" style="3" customWidth="1"/>
    <col min="13581" max="13826" width="9" style="3"/>
    <col min="13827" max="13827" width="15.875" style="3" customWidth="1"/>
    <col min="13828" max="13828" width="11.25" style="3" customWidth="1"/>
    <col min="13829" max="13829" width="11.125" style="3" customWidth="1"/>
    <col min="13830" max="13830" width="9" style="3"/>
    <col min="13831" max="13831" width="25.125" style="3" customWidth="1"/>
    <col min="13832" max="13832" width="27.375" style="3" customWidth="1"/>
    <col min="13833" max="13833" width="31.125" style="3" customWidth="1"/>
    <col min="13834" max="13834" width="49.25" style="3" customWidth="1"/>
    <col min="13835" max="13835" width="31" style="3" customWidth="1"/>
    <col min="13836" max="13836" width="23.875" style="3" customWidth="1"/>
    <col min="13837" max="14082" width="9" style="3"/>
    <col min="14083" max="14083" width="15.875" style="3" customWidth="1"/>
    <col min="14084" max="14084" width="11.25" style="3" customWidth="1"/>
    <col min="14085" max="14085" width="11.125" style="3" customWidth="1"/>
    <col min="14086" max="14086" width="9" style="3"/>
    <col min="14087" max="14087" width="25.125" style="3" customWidth="1"/>
    <col min="14088" max="14088" width="27.375" style="3" customWidth="1"/>
    <col min="14089" max="14089" width="31.125" style="3" customWidth="1"/>
    <col min="14090" max="14090" width="49.25" style="3" customWidth="1"/>
    <col min="14091" max="14091" width="31" style="3" customWidth="1"/>
    <col min="14092" max="14092" width="23.875" style="3" customWidth="1"/>
    <col min="14093" max="14338" width="9" style="3"/>
    <col min="14339" max="14339" width="15.875" style="3" customWidth="1"/>
    <col min="14340" max="14340" width="11.25" style="3" customWidth="1"/>
    <col min="14341" max="14341" width="11.125" style="3" customWidth="1"/>
    <col min="14342" max="14342" width="9" style="3"/>
    <col min="14343" max="14343" width="25.125" style="3" customWidth="1"/>
    <col min="14344" max="14344" width="27.375" style="3" customWidth="1"/>
    <col min="14345" max="14345" width="31.125" style="3" customWidth="1"/>
    <col min="14346" max="14346" width="49.25" style="3" customWidth="1"/>
    <col min="14347" max="14347" width="31" style="3" customWidth="1"/>
    <col min="14348" max="14348" width="23.875" style="3" customWidth="1"/>
    <col min="14349" max="14594" width="9" style="3"/>
    <col min="14595" max="14595" width="15.875" style="3" customWidth="1"/>
    <col min="14596" max="14596" width="11.25" style="3" customWidth="1"/>
    <col min="14597" max="14597" width="11.125" style="3" customWidth="1"/>
    <col min="14598" max="14598" width="9" style="3"/>
    <col min="14599" max="14599" width="25.125" style="3" customWidth="1"/>
    <col min="14600" max="14600" width="27.375" style="3" customWidth="1"/>
    <col min="14601" max="14601" width="31.125" style="3" customWidth="1"/>
    <col min="14602" max="14602" width="49.25" style="3" customWidth="1"/>
    <col min="14603" max="14603" width="31" style="3" customWidth="1"/>
    <col min="14604" max="14604" width="23.875" style="3" customWidth="1"/>
    <col min="14605" max="14850" width="9" style="3"/>
    <col min="14851" max="14851" width="15.875" style="3" customWidth="1"/>
    <col min="14852" max="14852" width="11.25" style="3" customWidth="1"/>
    <col min="14853" max="14853" width="11.125" style="3" customWidth="1"/>
    <col min="14854" max="14854" width="9" style="3"/>
    <col min="14855" max="14855" width="25.125" style="3" customWidth="1"/>
    <col min="14856" max="14856" width="27.375" style="3" customWidth="1"/>
    <col min="14857" max="14857" width="31.125" style="3" customWidth="1"/>
    <col min="14858" max="14858" width="49.25" style="3" customWidth="1"/>
    <col min="14859" max="14859" width="31" style="3" customWidth="1"/>
    <col min="14860" max="14860" width="23.875" style="3" customWidth="1"/>
    <col min="14861" max="15106" width="9" style="3"/>
    <col min="15107" max="15107" width="15.875" style="3" customWidth="1"/>
    <col min="15108" max="15108" width="11.25" style="3" customWidth="1"/>
    <col min="15109" max="15109" width="11.125" style="3" customWidth="1"/>
    <col min="15110" max="15110" width="9" style="3"/>
    <col min="15111" max="15111" width="25.125" style="3" customWidth="1"/>
    <col min="15112" max="15112" width="27.375" style="3" customWidth="1"/>
    <col min="15113" max="15113" width="31.125" style="3" customWidth="1"/>
    <col min="15114" max="15114" width="49.25" style="3" customWidth="1"/>
    <col min="15115" max="15115" width="31" style="3" customWidth="1"/>
    <col min="15116" max="15116" width="23.875" style="3" customWidth="1"/>
    <col min="15117" max="15362" width="9" style="3"/>
    <col min="15363" max="15363" width="15.875" style="3" customWidth="1"/>
    <col min="15364" max="15364" width="11.25" style="3" customWidth="1"/>
    <col min="15365" max="15365" width="11.125" style="3" customWidth="1"/>
    <col min="15366" max="15366" width="9" style="3"/>
    <col min="15367" max="15367" width="25.125" style="3" customWidth="1"/>
    <col min="15368" max="15368" width="27.375" style="3" customWidth="1"/>
    <col min="15369" max="15369" width="31.125" style="3" customWidth="1"/>
    <col min="15370" max="15370" width="49.25" style="3" customWidth="1"/>
    <col min="15371" max="15371" width="31" style="3" customWidth="1"/>
    <col min="15372" max="15372" width="23.875" style="3" customWidth="1"/>
    <col min="15373" max="15618" width="9" style="3"/>
    <col min="15619" max="15619" width="15.875" style="3" customWidth="1"/>
    <col min="15620" max="15620" width="11.25" style="3" customWidth="1"/>
    <col min="15621" max="15621" width="11.125" style="3" customWidth="1"/>
    <col min="15622" max="15622" width="9" style="3"/>
    <col min="15623" max="15623" width="25.125" style="3" customWidth="1"/>
    <col min="15624" max="15624" width="27.375" style="3" customWidth="1"/>
    <col min="15625" max="15625" width="31.125" style="3" customWidth="1"/>
    <col min="15626" max="15626" width="49.25" style="3" customWidth="1"/>
    <col min="15627" max="15627" width="31" style="3" customWidth="1"/>
    <col min="15628" max="15628" width="23.875" style="3" customWidth="1"/>
    <col min="15629" max="15874" width="9" style="3"/>
    <col min="15875" max="15875" width="15.875" style="3" customWidth="1"/>
    <col min="15876" max="15876" width="11.25" style="3" customWidth="1"/>
    <col min="15877" max="15877" width="11.125" style="3" customWidth="1"/>
    <col min="15878" max="15878" width="9" style="3"/>
    <col min="15879" max="15879" width="25.125" style="3" customWidth="1"/>
    <col min="15880" max="15880" width="27.375" style="3" customWidth="1"/>
    <col min="15881" max="15881" width="31.125" style="3" customWidth="1"/>
    <col min="15882" max="15882" width="49.25" style="3" customWidth="1"/>
    <col min="15883" max="15883" width="31" style="3" customWidth="1"/>
    <col min="15884" max="15884" width="23.875" style="3" customWidth="1"/>
    <col min="15885" max="16130" width="9" style="3"/>
    <col min="16131" max="16131" width="15.875" style="3" customWidth="1"/>
    <col min="16132" max="16132" width="11.25" style="3" customWidth="1"/>
    <col min="16133" max="16133" width="11.125" style="3" customWidth="1"/>
    <col min="16134" max="16134" width="9" style="3"/>
    <col min="16135" max="16135" width="25.125" style="3" customWidth="1"/>
    <col min="16136" max="16136" width="27.375" style="3" customWidth="1"/>
    <col min="16137" max="16137" width="31.125" style="3" customWidth="1"/>
    <col min="16138" max="16138" width="49.25" style="3" customWidth="1"/>
    <col min="16139" max="16139" width="31" style="3" customWidth="1"/>
    <col min="16140" max="16140" width="23.875" style="3" customWidth="1"/>
    <col min="16141" max="16384" width="9" style="3"/>
  </cols>
  <sheetData>
    <row r="1" spans="1:14" s="6" customFormat="1">
      <c r="A1" s="7" t="s">
        <v>7</v>
      </c>
      <c r="B1" s="7" t="s">
        <v>0</v>
      </c>
      <c r="C1" s="7" t="s">
        <v>1</v>
      </c>
      <c r="D1" s="8" t="s">
        <v>2</v>
      </c>
      <c r="E1" s="7" t="s">
        <v>8</v>
      </c>
      <c r="F1" s="7" t="s">
        <v>3</v>
      </c>
      <c r="G1" s="7" t="s">
        <v>4</v>
      </c>
      <c r="H1" s="7" t="s">
        <v>13</v>
      </c>
      <c r="I1" s="7" t="s">
        <v>19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14</v>
      </c>
    </row>
    <row r="2" spans="1:14" s="1" customFormat="1" ht="75.75" customHeight="1">
      <c r="A2" s="9" t="s">
        <v>59</v>
      </c>
      <c r="B2" s="9" t="s">
        <v>6</v>
      </c>
      <c r="C2" s="9" t="s">
        <v>5</v>
      </c>
      <c r="D2" s="10">
        <v>1</v>
      </c>
      <c r="E2" s="9"/>
      <c r="F2" s="18" t="s">
        <v>15</v>
      </c>
      <c r="G2" s="16" t="s">
        <v>17</v>
      </c>
      <c r="H2" s="17" t="s">
        <v>18</v>
      </c>
      <c r="I2" s="16" t="s">
        <v>20</v>
      </c>
      <c r="J2" s="16"/>
      <c r="K2" s="18"/>
      <c r="L2" s="18"/>
      <c r="M2" s="18"/>
      <c r="N2" s="18"/>
    </row>
    <row r="3" spans="1:14" s="1" customFormat="1" ht="75.75" customHeight="1">
      <c r="A3" s="9" t="s">
        <v>60</v>
      </c>
      <c r="B3" s="9"/>
      <c r="C3" s="9"/>
      <c r="D3" s="10">
        <v>1</v>
      </c>
      <c r="E3" s="9"/>
      <c r="F3" s="18" t="s">
        <v>21</v>
      </c>
      <c r="G3" s="16" t="s">
        <v>43</v>
      </c>
      <c r="H3" s="17" t="s">
        <v>25</v>
      </c>
      <c r="I3" s="16" t="s">
        <v>22</v>
      </c>
      <c r="J3" s="16"/>
      <c r="K3" s="18"/>
      <c r="L3" s="18"/>
      <c r="M3" s="18"/>
      <c r="N3" s="18"/>
    </row>
    <row r="4" spans="1:14" s="1" customFormat="1" ht="75.75" customHeight="1">
      <c r="A4" s="9" t="s">
        <v>32</v>
      </c>
      <c r="B4" s="9"/>
      <c r="C4" s="9"/>
      <c r="D4" s="10">
        <v>1</v>
      </c>
      <c r="E4" s="9"/>
      <c r="F4" s="18" t="s">
        <v>23</v>
      </c>
      <c r="G4" s="16" t="s">
        <v>16</v>
      </c>
      <c r="H4" s="17" t="s">
        <v>27</v>
      </c>
      <c r="I4" s="16" t="s">
        <v>26</v>
      </c>
      <c r="J4" s="16"/>
      <c r="K4" s="18"/>
      <c r="L4" s="18"/>
      <c r="M4" s="18"/>
      <c r="N4" s="18"/>
    </row>
    <row r="5" spans="1:14" s="2" customFormat="1" ht="75.75" customHeight="1">
      <c r="A5" s="9" t="s">
        <v>61</v>
      </c>
      <c r="B5" s="9"/>
      <c r="C5" s="9"/>
      <c r="D5" s="11">
        <v>1</v>
      </c>
      <c r="E5" s="12"/>
      <c r="F5" s="17" t="s">
        <v>28</v>
      </c>
      <c r="G5" s="16" t="s">
        <v>16</v>
      </c>
      <c r="H5" s="17" t="s">
        <v>29</v>
      </c>
      <c r="I5" s="16" t="s">
        <v>22</v>
      </c>
      <c r="J5" s="17"/>
      <c r="K5" s="17"/>
      <c r="L5" s="17"/>
      <c r="M5" s="17"/>
      <c r="N5" s="19"/>
    </row>
    <row r="6" spans="1:14" ht="75.75" customHeight="1">
      <c r="A6" s="9" t="s">
        <v>62</v>
      </c>
      <c r="B6" s="13"/>
      <c r="C6" s="13"/>
      <c r="D6" s="14">
        <v>1</v>
      </c>
      <c r="E6" s="15"/>
      <c r="F6" s="16" t="s">
        <v>24</v>
      </c>
      <c r="G6" s="16" t="s">
        <v>16</v>
      </c>
      <c r="H6" s="17" t="s">
        <v>30</v>
      </c>
      <c r="I6" s="16" t="s">
        <v>31</v>
      </c>
      <c r="J6" s="19"/>
      <c r="K6" s="19"/>
      <c r="L6" s="19"/>
      <c r="M6" s="19"/>
      <c r="N6" s="19"/>
    </row>
    <row r="7" spans="1:14" ht="75.75" customHeight="1">
      <c r="A7" s="9" t="s">
        <v>63</v>
      </c>
      <c r="B7" s="13"/>
      <c r="C7" s="13"/>
      <c r="D7" s="14">
        <v>1</v>
      </c>
      <c r="E7" s="15"/>
      <c r="F7" s="16" t="s">
        <v>39</v>
      </c>
      <c r="G7" s="16" t="s">
        <v>35</v>
      </c>
      <c r="H7" s="17" t="s">
        <v>36</v>
      </c>
      <c r="I7" s="16" t="s">
        <v>50</v>
      </c>
      <c r="J7" s="19"/>
      <c r="K7" s="19"/>
      <c r="L7" s="19"/>
      <c r="M7" s="19"/>
      <c r="N7" s="19"/>
    </row>
    <row r="8" spans="1:14" ht="75.75" customHeight="1">
      <c r="A8" s="9" t="s">
        <v>33</v>
      </c>
      <c r="B8" s="13"/>
      <c r="C8" s="13"/>
      <c r="D8" s="14">
        <v>1</v>
      </c>
      <c r="E8" s="15"/>
      <c r="F8" s="16" t="s">
        <v>48</v>
      </c>
      <c r="G8" s="16" t="s">
        <v>44</v>
      </c>
      <c r="H8" s="17" t="s">
        <v>49</v>
      </c>
      <c r="I8" s="16" t="s">
        <v>50</v>
      </c>
      <c r="J8" s="19"/>
      <c r="K8" s="19"/>
      <c r="L8" s="19"/>
      <c r="M8" s="19"/>
      <c r="N8" s="19"/>
    </row>
    <row r="9" spans="1:14" ht="69" customHeight="1">
      <c r="A9" s="9" t="s">
        <v>64</v>
      </c>
      <c r="D9" s="14">
        <v>1</v>
      </c>
      <c r="E9" s="15"/>
      <c r="F9" s="16" t="s">
        <v>66</v>
      </c>
      <c r="G9" s="16" t="s">
        <v>34</v>
      </c>
      <c r="H9" s="17" t="s">
        <v>52</v>
      </c>
      <c r="I9" s="16" t="s">
        <v>50</v>
      </c>
      <c r="J9" s="19"/>
      <c r="K9" s="19"/>
      <c r="L9" s="19"/>
      <c r="M9" s="19"/>
      <c r="N9" s="19"/>
    </row>
    <row r="10" spans="1:14" ht="75.75" customHeight="1">
      <c r="A10" s="9" t="s">
        <v>65</v>
      </c>
      <c r="B10" s="20"/>
      <c r="C10" s="20"/>
      <c r="D10" s="14">
        <v>1</v>
      </c>
      <c r="E10" s="15"/>
      <c r="F10" s="16" t="s">
        <v>67</v>
      </c>
      <c r="G10" s="16" t="s">
        <v>34</v>
      </c>
      <c r="H10" s="17" t="s">
        <v>51</v>
      </c>
      <c r="I10" s="16" t="s">
        <v>50</v>
      </c>
      <c r="J10" s="19"/>
      <c r="K10" s="19"/>
      <c r="L10" s="19"/>
      <c r="M10" s="19"/>
      <c r="N10" s="19"/>
    </row>
    <row r="11" spans="1:14" ht="69" customHeight="1">
      <c r="A11" s="9" t="s">
        <v>69</v>
      </c>
      <c r="D11" s="14">
        <v>1</v>
      </c>
      <c r="E11" s="15"/>
      <c r="F11" s="16" t="s">
        <v>40</v>
      </c>
      <c r="G11" s="16" t="s">
        <v>46</v>
      </c>
      <c r="H11" s="17" t="s">
        <v>70</v>
      </c>
      <c r="I11" s="16" t="s">
        <v>54</v>
      </c>
      <c r="J11" s="19"/>
      <c r="K11" s="19"/>
      <c r="L11" s="19"/>
      <c r="M11" s="19"/>
      <c r="N11" s="19"/>
    </row>
    <row r="12" spans="1:14" ht="73.5" customHeight="1">
      <c r="A12" s="9" t="s">
        <v>68</v>
      </c>
      <c r="D12" s="14">
        <v>1</v>
      </c>
      <c r="E12" s="15"/>
      <c r="F12" s="16" t="s">
        <v>45</v>
      </c>
      <c r="G12" s="16" t="s">
        <v>46</v>
      </c>
      <c r="H12" s="17" t="s">
        <v>53</v>
      </c>
      <c r="I12" s="16" t="s">
        <v>55</v>
      </c>
      <c r="J12" s="19"/>
      <c r="K12" s="19"/>
      <c r="L12" s="19"/>
      <c r="M12" s="19"/>
      <c r="N12" s="19"/>
    </row>
    <row r="13" spans="1:14" ht="73.5" customHeight="1">
      <c r="A13" s="9" t="s">
        <v>37</v>
      </c>
      <c r="D13" s="14">
        <v>1</v>
      </c>
      <c r="E13" s="15"/>
      <c r="F13" s="16" t="s">
        <v>41</v>
      </c>
      <c r="G13" s="16" t="s">
        <v>46</v>
      </c>
      <c r="H13" s="17" t="s">
        <v>57</v>
      </c>
      <c r="I13" s="16" t="s">
        <v>55</v>
      </c>
      <c r="J13" s="19"/>
      <c r="K13" s="19"/>
      <c r="L13" s="19"/>
      <c r="M13" s="19"/>
      <c r="N13" s="19"/>
    </row>
    <row r="14" spans="1:14" ht="63" customHeight="1">
      <c r="A14" s="9" t="s">
        <v>38</v>
      </c>
      <c r="D14" s="14">
        <v>2</v>
      </c>
      <c r="E14" s="15"/>
      <c r="F14" s="16" t="s">
        <v>42</v>
      </c>
      <c r="G14" s="16" t="s">
        <v>47</v>
      </c>
      <c r="H14" s="17" t="s">
        <v>58</v>
      </c>
      <c r="I14" s="16" t="s">
        <v>56</v>
      </c>
      <c r="J14" s="19"/>
      <c r="K14" s="19"/>
      <c r="L14" s="19"/>
      <c r="M14" s="19"/>
      <c r="N14" s="19"/>
    </row>
  </sheetData>
  <dataConsolidate/>
  <phoneticPr fontId="1" type="noConversion"/>
  <dataValidations disablePrompts="1" count="3">
    <dataValidation type="list" allowBlank="1" showInputMessage="1" showErrorMessage="1" sqref="C1:C1048576 WVM1:WVM1048576 SW1:SW1048576 ACS1:ACS1048576 AMO1:AMO1048576 AWK1:AWK1048576 BGG1:BGG1048576 BQC1:BQC1048576 BZY1:BZY1048576 CJU1:CJU1048576 CTQ1:CTQ1048576 DDM1:DDM1048576 DNI1:DNI1048576 DXE1:DXE1048576 EHA1:EHA1048576 EQW1:EQW1048576 FAS1:FAS1048576 FKO1:FKO1048576 FUK1:FUK1048576 GEG1:GEG1048576 GOC1:GOC1048576 GXY1:GXY1048576 HHU1:HHU1048576 HRQ1:HRQ1048576 IBM1:IBM1048576 ILI1:ILI1048576 IVE1:IVE1048576 JFA1:JFA1048576 JOW1:JOW1048576 JYS1:JYS1048576 KIO1:KIO1048576 KSK1:KSK1048576 LCG1:LCG1048576 LMC1:LMC1048576 LVY1:LVY1048576 MFU1:MFU1048576 MPQ1:MPQ1048576 MZM1:MZM1048576 NJI1:NJI1048576 NTE1:NTE1048576 ODA1:ODA1048576 OMW1:OMW1048576 OWS1:OWS1048576 PGO1:PGO1048576 PQK1:PQK1048576 QAG1:QAG1048576 QKC1:QKC1048576 QTY1:QTY1048576 RDU1:RDU1048576 RNQ1:RNQ1048576 RXM1:RXM1048576 SHI1:SHI1048576 SRE1:SRE1048576 TBA1:TBA1048576 TKW1:TKW1048576 TUS1:TUS1048576 UEO1:UEO1048576 UOK1:UOK1048576 UYG1:UYG1048576 VIC1:VIC1048576 VRY1:VRY1048576 WBU1:WBU1048576 JA1:JA1048576 WLQ1:WLQ1048576">
      <formula1>"单元测试阶段,集成测试阶段,功能测试阶段,系统测试阶段,冒烟测试阶段,版本验证测试"</formula1>
    </dataValidation>
    <dataValidation type="list" allowBlank="1" showInputMessage="1" showErrorMessage="1" sqref="D1:D1048576 WVN1:WVN1048576 SX1:SX1048576 ACT1:ACT1048576 AMP1:AMP1048576 AWL1:AWL1048576 BGH1:BGH1048576 BQD1:BQD1048576 BZZ1:BZZ1048576 CJV1:CJV1048576 CTR1:CTR1048576 DDN1:DDN1048576 DNJ1:DNJ1048576 DXF1:DXF1048576 EHB1:EHB1048576 EQX1:EQX1048576 FAT1:FAT1048576 FKP1:FKP1048576 FUL1:FUL1048576 GEH1:GEH1048576 GOD1:GOD1048576 GXZ1:GXZ1048576 HHV1:HHV1048576 HRR1:HRR1048576 IBN1:IBN1048576 ILJ1:ILJ1048576 IVF1:IVF1048576 JFB1:JFB1048576 JOX1:JOX1048576 JYT1:JYT1048576 KIP1:KIP1048576 KSL1:KSL1048576 LCH1:LCH1048576 LMD1:LMD1048576 LVZ1:LVZ1048576 MFV1:MFV1048576 MPR1:MPR1048576 MZN1:MZN1048576 NJJ1:NJJ1048576 NTF1:NTF1048576 ODB1:ODB1048576 OMX1:OMX1048576 OWT1:OWT1048576 PGP1:PGP1048576 PQL1:PQL1048576 QAH1:QAH1048576 QKD1:QKD1048576 QTZ1:QTZ1048576 RDV1:RDV1048576 RNR1:RNR1048576 RXN1:RXN1048576 SHJ1:SHJ1048576 SRF1:SRF1048576 TBB1:TBB1048576 TKX1:TKX1048576 TUT1:TUT1048576 UEP1:UEP1048576 UOL1:UOL1048576 UYH1:UYH1048576 VID1:VID1048576 VRZ1:VRZ1048576 WBV1:WBV1048576 JB1:JB1048576 WLR1:WLR1048576">
      <formula1>"1,2,3,4"</formula1>
    </dataValidation>
    <dataValidation type="list" allowBlank="1" showErrorMessage="1" sqref="WLP1:WLP1048576 WVL1:WVL1048576 SV1:SV1048576 ACR1:ACR1048576 AMN1:AMN1048576 AWJ1:AWJ1048576 BGF1:BGF1048576 BQB1:BQB1048576 BZX1:BZX1048576 CJT1:CJT1048576 CTP1:CTP1048576 DDL1:DDL1048576 DNH1:DNH1048576 DXD1:DXD1048576 EGZ1:EGZ1048576 EQV1:EQV1048576 FAR1:FAR1048576 FKN1:FKN1048576 FUJ1:FUJ1048576 GEF1:GEF1048576 GOB1:GOB1048576 GXX1:GXX1048576 HHT1:HHT1048576 HRP1:HRP1048576 IBL1:IBL1048576 ILH1:ILH1048576 IVD1:IVD1048576 JEZ1:JEZ1048576 JOV1:JOV1048576 JYR1:JYR1048576 KIN1:KIN1048576 KSJ1:KSJ1048576 LCF1:LCF1048576 LMB1:LMB1048576 LVX1:LVX1048576 MFT1:MFT1048576 MPP1:MPP1048576 MZL1:MZL1048576 NJH1:NJH1048576 NTD1:NTD1048576 OCZ1:OCZ1048576 OMV1:OMV1048576 OWR1:OWR1048576 PGN1:PGN1048576 PQJ1:PQJ1048576 QAF1:QAF1048576 QKB1:QKB1048576 QTX1:QTX1048576 RDT1:RDT1048576 RNP1:RNP1048576 RXL1:RXL1048576 SHH1:SHH1048576 SRD1:SRD1048576 TAZ1:TAZ1048576 TKV1:TKV1048576 TUR1:TUR1048576 UEN1:UEN1048576 UOJ1:UOJ1048576 UYF1:UYF1048576 VIB1:VIB1048576 VRX1:VRX1048576 WBT1:WBT1048576 IZ1:IZ1048576">
      <formula1>"功能测试,性能测试,配置测试,安装部署,安全,其他"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163mail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2015-05-27T02:54:24Z</dcterms:modified>
</cp:coreProperties>
</file>