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49"/>
  <sheetViews>
    <sheetView workbookViewId="0">
      <selection activeCell="A1" sqref="A1"/>
    </sheetView>
  </sheetViews>
  <sheetFormatPr baseColWidth="8" defaultRowHeight="15"/>
  <sheetData>
    <row r="1">
      <c r="A1" t="inlineStr">
        <is>
          <t>read</t>
        </is>
      </c>
      <c r="B1" t="inlineStr">
        <is>
          <t>conmment</t>
        </is>
      </c>
      <c r="C1" t="inlineStr">
        <is>
          <t>title</t>
        </is>
      </c>
      <c r="D1" t="inlineStr">
        <is>
          <t>author</t>
        </is>
      </c>
      <c r="E1" t="inlineStr">
        <is>
          <t>renew</t>
        </is>
      </c>
      <c r="F1" t="inlineStr">
        <is>
          <t>link</t>
        </is>
      </c>
    </row>
    <row r="2">
      <c r="A2" t="inlineStr">
        <is>
          <t>5581</t>
        </is>
      </c>
      <c r="B2" t="inlineStr">
        <is>
          <t>30</t>
        </is>
      </c>
      <c r="C2" t="inlineStr">
        <is>
          <t>沃森生物正在经历黎明前最后黑暗和狂风暴雨</t>
        </is>
      </c>
      <c r="D2" t="inlineStr">
        <is>
          <t>复利高增长</t>
        </is>
      </c>
      <c r="E2" t="inlineStr">
        <is>
          <t>05-23 13:54</t>
        </is>
      </c>
      <c r="F2" t="inlineStr">
        <is>
          <t>/news,300142,1037165022.html</t>
        </is>
      </c>
    </row>
    <row r="3">
      <c r="A3" t="inlineStr">
        <is>
          <t>23295</t>
        </is>
      </c>
      <c r="B3" t="inlineStr">
        <is>
          <t>809</t>
        </is>
      </c>
      <c r="C3" t="inlineStr">
        <is>
          <t>《沃森生物“赶-超”贵州茅台》</t>
        </is>
      </c>
      <c r="D3" t="inlineStr">
        <is>
          <t>复利高增长</t>
        </is>
      </c>
      <c r="E3" t="inlineStr">
        <is>
          <t>05-23 13:54</t>
        </is>
      </c>
      <c r="F3" t="inlineStr">
        <is>
          <t>/news,300142,1027711992.html</t>
        </is>
      </c>
    </row>
    <row r="4">
      <c r="A4" t="inlineStr">
        <is>
          <t>4271</t>
        </is>
      </c>
      <c r="B4" t="inlineStr">
        <is>
          <t>33</t>
        </is>
      </c>
      <c r="C4" t="inlineStr">
        <is>
          <t>【沃森生物】坚韧信心！踏准节奏！！控制好仓位！！！</t>
        </is>
      </c>
      <c r="D4" t="inlineStr">
        <is>
          <t>炒股靠时机</t>
        </is>
      </c>
      <c r="E4" t="inlineStr">
        <is>
          <t>05-23 12:51</t>
        </is>
      </c>
      <c r="F4" t="inlineStr">
        <is>
          <t>/news,300142,1037189438.html</t>
        </is>
      </c>
    </row>
    <row r="5">
      <c r="A5" t="inlineStr">
        <is>
          <t>19430</t>
        </is>
      </c>
      <c r="B5" t="inlineStr">
        <is>
          <t>193</t>
        </is>
      </c>
      <c r="C5" t="inlineStr">
        <is>
          <t>我不是来看热闹的，沃森曾经我也拥有过，那是上半年的事！</t>
        </is>
      </c>
      <c r="D5" t="inlineStr">
        <is>
          <t>南沙居士</t>
        </is>
      </c>
      <c r="E5" t="inlineStr">
        <is>
          <t>05-23 11:32</t>
        </is>
      </c>
      <c r="F5" t="inlineStr">
        <is>
          <t>/news,300142,984509100.html</t>
        </is>
      </c>
    </row>
    <row r="6">
      <c r="A6" t="inlineStr">
        <is>
          <t>16951</t>
        </is>
      </c>
      <c r="B6" t="inlineStr">
        <is>
          <t>98</t>
        </is>
      </c>
      <c r="C6" t="inlineStr">
        <is>
          <t>德国新闻：世卫组织独立调查委员会专家组提出‘’三点‘’要求</t>
        </is>
      </c>
      <c r="D6" t="inlineStr">
        <is>
          <t>卖方市场</t>
        </is>
      </c>
      <c r="E6" t="inlineStr">
        <is>
          <t>05-23 10:44</t>
        </is>
      </c>
      <c r="F6" t="inlineStr">
        <is>
          <t>/news,300142,1033984423.html</t>
        </is>
      </c>
    </row>
    <row r="7">
      <c r="A7" t="inlineStr">
        <is>
          <t>2066</t>
        </is>
      </c>
      <c r="B7" t="inlineStr">
        <is>
          <t>13</t>
        </is>
      </c>
      <c r="C7" t="inlineStr">
        <is>
          <t>就短线而言，外围和A股市场相对稳定，个股也没特别利空，股价放量大跌这只是上涨过快</t>
        </is>
      </c>
      <c r="D7" t="inlineStr">
        <is>
          <t>孤鹰盘旋</t>
        </is>
      </c>
      <c r="E7" t="inlineStr">
        <is>
          <t>05-23 10:08</t>
        </is>
      </c>
      <c r="F7" t="inlineStr">
        <is>
          <t>/news,300142,1037192505.html</t>
        </is>
      </c>
    </row>
    <row r="8">
      <c r="A8" t="inlineStr">
        <is>
          <t>3763</t>
        </is>
      </c>
      <c r="B8" t="inlineStr">
        <is>
          <t>7</t>
        </is>
      </c>
      <c r="C8" t="inlineStr">
        <is>
          <t>看看西藏药业，也是mRNA路线，才一期临床，股价倒反超沃森生物了，沃森不可估量。</t>
        </is>
      </c>
      <c r="D8" t="inlineStr">
        <is>
          <t>小户巨亏</t>
        </is>
      </c>
      <c r="E8" t="inlineStr">
        <is>
          <t>05-23 09:33</t>
        </is>
      </c>
      <c r="F8" t="inlineStr">
        <is>
          <t>/news,300142,1037167884.html</t>
        </is>
      </c>
    </row>
    <row r="9">
      <c r="A9" t="inlineStr">
        <is>
          <t>5064</t>
        </is>
      </c>
      <c r="B9" t="inlineStr">
        <is>
          <t>39</t>
        </is>
      </c>
      <c r="C9" t="inlineStr">
        <is>
          <t>沃森小店继续底仓加波段，昨天71.15卖，今天68.42买</t>
        </is>
      </c>
      <c r="D9" t="inlineStr">
        <is>
          <t>核心资产后援会长</t>
        </is>
      </c>
      <c r="E9" t="inlineStr">
        <is>
          <t>05-23 07:50</t>
        </is>
      </c>
      <c r="F9" t="inlineStr">
        <is>
          <t>/news,300142,1035390911.html</t>
        </is>
      </c>
    </row>
    <row r="10">
      <c r="A10" t="inlineStr">
        <is>
          <t>3177</t>
        </is>
      </c>
      <c r="B10" t="inlineStr">
        <is>
          <t>23</t>
        </is>
      </c>
      <c r="C10" t="inlineStr">
        <is>
          <t>大家别再唧唧歪歪，拿出实际行动来支持沃森，自己没小孩宣传一下13价的优势，多宣传</t>
        </is>
      </c>
      <c r="D10" t="inlineStr">
        <is>
          <t>炒股怒赚三百万</t>
        </is>
      </c>
      <c r="E10" t="inlineStr">
        <is>
          <t>05-22 23:48</t>
        </is>
      </c>
      <c r="F10" t="inlineStr">
        <is>
          <t>/news,300142,1037101155.html</t>
        </is>
      </c>
    </row>
    <row r="11">
      <c r="A11" t="inlineStr">
        <is>
          <t>13948</t>
        </is>
      </c>
      <c r="B11" t="inlineStr">
        <is>
          <t>177</t>
        </is>
      </c>
      <c r="C11" t="inlineStr">
        <is>
          <t>【沃森生物】选好赛车！踏准节奏！！控制好油门《续上篇》</t>
        </is>
      </c>
      <c r="D11" t="inlineStr">
        <is>
          <t>炒股靠时机</t>
        </is>
      </c>
      <c r="E11" t="inlineStr">
        <is>
          <t>05-22 20:28</t>
        </is>
      </c>
      <c r="F11" t="inlineStr">
        <is>
          <t>/news,300142,1034066231.html</t>
        </is>
      </c>
    </row>
    <row r="12">
      <c r="A12" t="inlineStr">
        <is>
          <t>15302</t>
        </is>
      </c>
      <c r="B12" t="inlineStr">
        <is>
          <t>119</t>
        </is>
      </c>
      <c r="C12" t="inlineStr">
        <is>
          <t>因基金业暴出了叶飞门，故将这两只股调出金池。</t>
        </is>
      </c>
      <c r="D12" t="inlineStr">
        <is>
          <t>野牛1</t>
        </is>
      </c>
      <c r="E12" t="inlineStr">
        <is>
          <t>05-22 18:31</t>
        </is>
      </c>
      <c r="F12" t="inlineStr">
        <is>
          <t>/news,300142,1034570841.html</t>
        </is>
      </c>
    </row>
    <row r="13">
      <c r="A13" t="inlineStr">
        <is>
          <t>14582</t>
        </is>
      </c>
      <c r="B13" t="inlineStr">
        <is>
          <t>122</t>
        </is>
      </c>
      <c r="C13" t="inlineStr">
        <is>
          <t>【沃森生物】选好赛车！踏准节奏！！控制好油门！！！</t>
        </is>
      </c>
      <c r="D13" t="inlineStr">
        <is>
          <t>炒股靠时机</t>
        </is>
      </c>
      <c r="E13" t="inlineStr">
        <is>
          <t>05-22 13:29</t>
        </is>
      </c>
      <c r="F13" t="inlineStr">
        <is>
          <t>/news,300142,1030631096.html</t>
        </is>
      </c>
    </row>
    <row r="14">
      <c r="A14" t="inlineStr">
        <is>
          <t>3730</t>
        </is>
      </c>
      <c r="B14" t="inlineStr">
        <is>
          <t>10</t>
        </is>
      </c>
      <c r="C14" t="inlineStr">
        <is>
          <t>沃森和艾博的关系真是搞不懂。艾博B轮沃森又没参与。所有新冠疫苗的消息基本上来自艾</t>
        </is>
      </c>
      <c r="D14" t="inlineStr">
        <is>
          <t>玩的是青春</t>
        </is>
      </c>
      <c r="E14" t="inlineStr">
        <is>
          <t>05-22 12:25</t>
        </is>
      </c>
      <c r="F14" t="inlineStr">
        <is>
          <t>/news,300142,1037074612.html</t>
        </is>
      </c>
    </row>
    <row r="15">
      <c r="A15" t="inlineStr">
        <is>
          <t>3674</t>
        </is>
      </c>
      <c r="B15" t="inlineStr">
        <is>
          <t>6</t>
        </is>
      </c>
      <c r="C15" t="inlineStr">
        <is>
          <t>你们都是因为新冠疫苗进来的？我之前进来是因为沃森有hpv癌疫苗进来的~不会只</t>
        </is>
      </c>
      <c r="D15" t="inlineStr">
        <is>
          <t>有钱花的花花</t>
        </is>
      </c>
      <c r="E15" t="inlineStr">
        <is>
          <t>05-22 10:50</t>
        </is>
      </c>
      <c r="F15" t="inlineStr">
        <is>
          <t>/news,300142,1037126338.html</t>
        </is>
      </c>
    </row>
    <row r="16">
      <c r="A16" t="inlineStr">
        <is>
          <t>2168</t>
        </is>
      </c>
      <c r="B16" t="inlineStr">
        <is>
          <t>9</t>
        </is>
      </c>
      <c r="C16" t="inlineStr">
        <is>
          <t>我发现沃森的散户真逗，都涨了多少了，调整一下怎么了，再说今天也是受到了东北茅跌停</t>
        </is>
      </c>
      <c r="D16" t="inlineStr">
        <is>
          <t>一醉江南</t>
        </is>
      </c>
      <c r="E16" t="inlineStr">
        <is>
          <t>05-22 08:41</t>
        </is>
      </c>
      <c r="F16" t="inlineStr">
        <is>
          <t>/news,300142,1037108639.html</t>
        </is>
      </c>
    </row>
    <row r="17">
      <c r="A17" t="inlineStr">
        <is>
          <t>5920</t>
        </is>
      </c>
      <c r="B17" t="inlineStr">
        <is>
          <t>15</t>
        </is>
      </c>
      <c r="C17" t="inlineStr">
        <is>
          <t>沃森生物预期下周将公布本月30日mRNA新冠疫苗三期在墨西哥开展试验，同时将公布</t>
        </is>
      </c>
      <c r="D17" t="inlineStr">
        <is>
          <t>行稳致远633</t>
        </is>
      </c>
      <c r="E17" t="inlineStr">
        <is>
          <t>05-21 22:24</t>
        </is>
      </c>
      <c r="F17" t="inlineStr">
        <is>
          <t>/news,300142,1037076602.html</t>
        </is>
      </c>
    </row>
    <row r="18">
      <c r="A18" t="inlineStr">
        <is>
          <t>5905</t>
        </is>
      </c>
      <c r="B18" t="inlineStr">
        <is>
          <t>16</t>
        </is>
      </c>
      <c r="C18" t="inlineStr">
        <is>
          <t>35买沃森，不知不觉翻倍了从来没发过帖，今天说两句。你们在讨论疫情，讨论mRNA</t>
        </is>
      </c>
      <c r="D18" t="inlineStr">
        <is>
          <t>彦桢资产</t>
        </is>
      </c>
      <c r="E18" t="inlineStr">
        <is>
          <t>05-21 21:58</t>
        </is>
      </c>
      <c r="F18" t="inlineStr">
        <is>
          <t>/news,300142,1035627429.html</t>
        </is>
      </c>
    </row>
    <row r="19">
      <c r="A19" t="inlineStr">
        <is>
          <t>7273</t>
        </is>
      </c>
      <c r="B19" t="inlineStr">
        <is>
          <t>7</t>
        </is>
      </c>
      <c r="C19" t="inlineStr">
        <is>
          <t>埃布拉德在推特发文称：“中国方面已经正式通知我们，他们将在墨西哥开始（III期试</t>
        </is>
      </c>
      <c r="D19" t="inlineStr">
        <is>
          <t>战神崛起勇士</t>
        </is>
      </c>
      <c r="E19" t="inlineStr">
        <is>
          <t>05-21 21:02</t>
        </is>
      </c>
      <c r="F19" t="inlineStr">
        <is>
          <t>/news,300142,1037092635.html</t>
        </is>
      </c>
    </row>
    <row r="20">
      <c r="A20" t="inlineStr">
        <is>
          <t>3282</t>
        </is>
      </c>
      <c r="B20" t="inlineStr">
        <is>
          <t>32</t>
        </is>
      </c>
      <c r="C20" t="inlineStr">
        <is>
          <t>可怜的韭菜也只有韭菜的命。竟然把朋友当敌人。</t>
        </is>
      </c>
      <c r="D20" t="inlineStr">
        <is>
          <t>野牛1</t>
        </is>
      </c>
      <c r="E20" t="inlineStr">
        <is>
          <t>05-21 20:21</t>
        </is>
      </c>
      <c r="F20" t="inlineStr">
        <is>
          <t>/news,300142,1035694173.html</t>
        </is>
      </c>
    </row>
    <row r="21">
      <c r="A21" t="inlineStr">
        <is>
          <t>2866</t>
        </is>
      </c>
      <c r="B21" t="inlineStr">
        <is>
          <t>11</t>
        </is>
      </c>
      <c r="C21" t="inlineStr">
        <is>
          <t>补前几日30分钟跳空缺口，一步到位；加上10日线boll也是一步到中轨。一切都是</t>
        </is>
      </c>
      <c r="D21" t="inlineStr">
        <is>
          <t>吴国郡王</t>
        </is>
      </c>
      <c r="E21" t="inlineStr">
        <is>
          <t>05-21 19:29</t>
        </is>
      </c>
      <c r="F21" t="inlineStr">
        <is>
          <t>/news,300142,1037063381.html</t>
        </is>
      </c>
    </row>
    <row r="22">
      <c r="A22" t="inlineStr">
        <is>
          <t>20392</t>
        </is>
      </c>
      <c r="B22" t="inlineStr">
        <is>
          <t>149</t>
        </is>
      </c>
      <c r="C22" t="inlineStr">
        <is>
          <t>沃森生物，从中线的角度考虑</t>
        </is>
      </c>
      <c r="D22" t="inlineStr">
        <is>
          <t>南山惠</t>
        </is>
      </c>
      <c r="E22" t="inlineStr">
        <is>
          <t>05-21 19:05</t>
        </is>
      </c>
      <c r="F22" t="inlineStr">
        <is>
          <t>/news,300142,985169329.html</t>
        </is>
      </c>
    </row>
    <row r="23">
      <c r="A23" t="inlineStr">
        <is>
          <t>8199</t>
        </is>
      </c>
      <c r="B23" t="inlineStr">
        <is>
          <t>71</t>
        </is>
      </c>
      <c r="C23" t="inlineStr">
        <is>
          <t>目前属于强势整理阶段，生物疫苗是最具有确定性的板块啦！本次调整就是选大哥的时候啊</t>
        </is>
      </c>
      <c r="D23" t="inlineStr">
        <is>
          <t>奇点几点</t>
        </is>
      </c>
      <c r="E23" t="inlineStr">
        <is>
          <t>05-21 15:30</t>
        </is>
      </c>
      <c r="F23" t="inlineStr">
        <is>
          <t>/news,300142,1036568501.html</t>
        </is>
      </c>
    </row>
    <row r="24">
      <c r="A24" t="inlineStr">
        <is>
          <t>3755</t>
        </is>
      </c>
      <c r="B24" t="inlineStr">
        <is>
          <t>8</t>
        </is>
      </c>
      <c r="C24" t="inlineStr">
        <is>
          <t>非常看好沃森生物，未来几年，让我们共同见证中国人自己的mRNA疫苗横空出世，港股</t>
        </is>
      </c>
      <c r="D24" t="inlineStr">
        <is>
          <t>丹心唯邦</t>
        </is>
      </c>
      <c r="E24" t="inlineStr">
        <is>
          <t>05-21 11:11</t>
        </is>
      </c>
      <c r="F24" t="inlineStr">
        <is>
          <t>/news,300142,1036213264.html</t>
        </is>
      </c>
    </row>
    <row r="25">
      <c r="A25" t="inlineStr">
        <is>
          <t>1037</t>
        </is>
      </c>
      <c r="B25" t="inlineStr">
        <is>
          <t>6</t>
        </is>
      </c>
      <c r="C25" t="inlineStr">
        <is>
          <t>36的成本，今天本来准备60以上出，结果见到70，果断减仓三分之二。谢谢！今天开</t>
        </is>
      </c>
      <c r="D25" t="inlineStr">
        <is>
          <t>睡月无声</t>
        </is>
      </c>
      <c r="E25" t="inlineStr">
        <is>
          <t>05-21 10:47</t>
        </is>
      </c>
      <c r="F25" t="inlineStr">
        <is>
          <t>/news,300142,1034439131.html</t>
        </is>
      </c>
    </row>
    <row r="26">
      <c r="A26" t="inlineStr">
        <is>
          <t>5501</t>
        </is>
      </c>
      <c r="B26" t="inlineStr">
        <is>
          <t>14</t>
        </is>
      </c>
      <c r="C26" t="inlineStr">
        <is>
          <t>技术指标超了，周一高开高走就是逢高卖；一路走低逢低就可以买。高点75，低点66.</t>
        </is>
      </c>
      <c r="D26" t="inlineStr">
        <is>
          <t>吴国郡王</t>
        </is>
      </c>
      <c r="E26" t="inlineStr">
        <is>
          <t>05-21 08:37</t>
        </is>
      </c>
      <c r="F26" t="inlineStr">
        <is>
          <t>/news,300142,1034471236.html</t>
        </is>
      </c>
    </row>
    <row r="27">
      <c r="A27" t="inlineStr">
        <is>
          <t>3967</t>
        </is>
      </c>
      <c r="B27" t="inlineStr">
        <is>
          <t>41</t>
        </is>
      </c>
      <c r="C27" t="inlineStr">
        <is>
          <t>开张大吉啊，早上卖出2个波段仓，去年底59.33进的货已经清空</t>
        </is>
      </c>
      <c r="D27" t="inlineStr">
        <is>
          <t>核心资产后援会长</t>
        </is>
      </c>
      <c r="E27" t="inlineStr">
        <is>
          <t>05-20 21:35</t>
        </is>
      </c>
      <c r="F27" t="inlineStr">
        <is>
          <t>/news,300142,1034136313.html</t>
        </is>
      </c>
    </row>
    <row r="28">
      <c r="A28" t="inlineStr">
        <is>
          <t>2959</t>
        </is>
      </c>
      <c r="B28" t="inlineStr">
        <is>
          <t>6</t>
        </is>
      </c>
      <c r="C28" t="inlineStr">
        <is>
          <t>买股买沃森，只要跌就买，越跌越买，什么时候买都是赚钱的，根本不用看盘，沃森从来没</t>
        </is>
      </c>
      <c r="D28" t="inlineStr">
        <is>
          <t>固执e韭菜</t>
        </is>
      </c>
      <c r="E28" t="inlineStr">
        <is>
          <t>05-20 16:25</t>
        </is>
      </c>
      <c r="F28" t="inlineStr">
        <is>
          <t>/news,300142,1036209757.html</t>
        </is>
      </c>
    </row>
    <row r="29">
      <c r="A29" t="inlineStr">
        <is>
          <t>4370</t>
        </is>
      </c>
      <c r="B29" t="inlineStr">
        <is>
          <t>10</t>
        </is>
      </c>
      <c r="C29" t="inlineStr">
        <is>
          <t>最好的疫苗，最低的股价...沃森mRNA疫苗各项指标都优于国外同类产品，而且储存</t>
        </is>
      </c>
      <c r="D29" t="inlineStr">
        <is>
          <t>花心仔</t>
        </is>
      </c>
      <c r="E29" t="inlineStr">
        <is>
          <t>05-20 15:27</t>
        </is>
      </c>
      <c r="F29" t="inlineStr">
        <is>
          <t>/news,300142,1036236594.html</t>
        </is>
      </c>
    </row>
    <row r="30">
      <c r="A30" t="inlineStr">
        <is>
          <t>3710</t>
        </is>
      </c>
      <c r="B30" t="inlineStr">
        <is>
          <t>16</t>
        </is>
      </c>
      <c r="C30" t="inlineStr">
        <is>
          <t>不得不面对现实，疫苗年底已经过剩，全球74亿人口.除小孩老人，也就50亿能打疫苗</t>
        </is>
      </c>
      <c r="D30" t="inlineStr">
        <is>
          <t>地球告密者</t>
        </is>
      </c>
      <c r="E30" t="inlineStr">
        <is>
          <t>05-20 12:43</t>
        </is>
      </c>
      <c r="F30" t="inlineStr">
        <is>
          <t>/news,300142,1032952251.html</t>
        </is>
      </c>
    </row>
    <row r="31">
      <c r="A31" t="inlineStr">
        <is>
          <t>3039</t>
        </is>
      </c>
      <c r="B31" t="inlineStr">
        <is>
          <t>18</t>
        </is>
      </c>
      <c r="C31" t="inlineStr">
        <is>
          <t>有些人的账户还没有关闭，密码还没有忘记，天天搞来搞去，得不偿失，成本越搞越高。调</t>
        </is>
      </c>
      <c r="D31" t="inlineStr">
        <is>
          <t>奇点几点</t>
        </is>
      </c>
      <c r="E31" t="inlineStr">
        <is>
          <t>05-19 22:50</t>
        </is>
      </c>
      <c r="F31" t="inlineStr">
        <is>
          <t>/news,300142,1035969559.html</t>
        </is>
      </c>
    </row>
    <row r="32">
      <c r="A32" t="inlineStr">
        <is>
          <t>6744</t>
        </is>
      </c>
      <c r="B32" t="inlineStr">
        <is>
          <t>17</t>
        </is>
      </c>
      <c r="C32" t="inlineStr">
        <is>
          <t>欧洲药品管理局于2021年5月17日已批准更改BioNTech新冠疫苗现有储存条件。 解冻后未稀释的新冠疫苗可以在2度至8度的冷藏柜下保存31天，而非如以往般只可在冷藏柜温度下保存5天。在31天内，解</t>
        </is>
      </c>
      <c r="D32" t="inlineStr">
        <is>
          <t>股海_神雕</t>
        </is>
      </c>
      <c r="E32" t="inlineStr">
        <is>
          <t>05-19 21:32</t>
        </is>
      </c>
      <c r="F32" t="inlineStr">
        <is>
          <t>/news,300142,1035667972.html</t>
        </is>
      </c>
    </row>
    <row r="33">
      <c r="A33" t="inlineStr">
        <is>
          <t>11119</t>
        </is>
      </c>
      <c r="B33" t="inlineStr">
        <is>
          <t>75</t>
        </is>
      </c>
      <c r="C33" t="inlineStr">
        <is>
          <t>沃森浮赢超过200W+了，大致估计了下，今天总资产浮赢70W+，再创历史新高，沃</t>
        </is>
      </c>
      <c r="D33" t="inlineStr">
        <is>
          <t>核心资产后援会长</t>
        </is>
      </c>
      <c r="E33" t="inlineStr">
        <is>
          <t>05-19 16:10</t>
        </is>
      </c>
      <c r="F33" t="inlineStr">
        <is>
          <t>/news,300142,1033497513.html</t>
        </is>
      </c>
    </row>
    <row r="34">
      <c r="A34" t="inlineStr">
        <is>
          <t>5946</t>
        </is>
      </c>
      <c r="B34" t="inlineStr">
        <is>
          <t>18</t>
        </is>
      </c>
      <c r="C34" t="inlineStr">
        <is>
          <t>今天若一根长阴你怎么操作？对于中长线，无惧一时震荡，即便深度回踩；但对于短线，以</t>
        </is>
      </c>
      <c r="D34" t="inlineStr">
        <is>
          <t>非知名小散</t>
        </is>
      </c>
      <c r="E34" t="inlineStr">
        <is>
          <t>05-19 15:20</t>
        </is>
      </c>
      <c r="F34" t="inlineStr">
        <is>
          <t>/news,300142,1035720456.html</t>
        </is>
      </c>
    </row>
    <row r="35">
      <c r="A35" t="inlineStr">
        <is>
          <t>5592</t>
        </is>
      </c>
      <c r="B35" t="inlineStr">
        <is>
          <t>92</t>
        </is>
      </c>
      <c r="C35" t="inlineStr">
        <is>
          <t>60.44是B反最高价。注意观察这个位置能否突破，突破哪怕一分钱，则没有C浪下跌</t>
        </is>
      </c>
      <c r="D35" t="inlineStr">
        <is>
          <t>骑扬四海得文泰来</t>
        </is>
      </c>
      <c r="E35" t="inlineStr">
        <is>
          <t>05-19 13:11</t>
        </is>
      </c>
      <c r="F35" t="inlineStr">
        <is>
          <t>/news,300142,1033330587.html</t>
        </is>
      </c>
    </row>
    <row r="36">
      <c r="A36" t="inlineStr">
        <is>
          <t>5612</t>
        </is>
      </c>
      <c r="B36" t="inlineStr">
        <is>
          <t>9</t>
        </is>
      </c>
      <c r="C36" t="inlineStr">
        <is>
          <t>沃森生物值得拥有[牛][财力]随时有大资本进入抢筹，此时不买更待何时？月底突破前</t>
        </is>
      </c>
      <c r="D36" t="inlineStr">
        <is>
          <t>战神崛起勇士</t>
        </is>
      </c>
      <c r="E36" t="inlineStr">
        <is>
          <t>05-19 11:26</t>
        </is>
      </c>
      <c r="F36" t="inlineStr">
        <is>
          <t>/news,300142,1035674990.html</t>
        </is>
      </c>
    </row>
    <row r="37">
      <c r="A37" t="inlineStr">
        <is>
          <t>9233</t>
        </is>
      </c>
      <c r="B37" t="inlineStr">
        <is>
          <t>18</t>
        </is>
      </c>
      <c r="C37" t="inlineStr">
        <is>
          <t>从今天953万股，68.2元大宗交易说起介入沃森快半年了，第一次关注大宗交易的情</t>
        </is>
      </c>
      <c r="D37" t="inlineStr">
        <is>
          <t>旁观者清87</t>
        </is>
      </c>
      <c r="E37" t="inlineStr">
        <is>
          <t>05-19 10:27</t>
        </is>
      </c>
      <c r="F37" t="inlineStr">
        <is>
          <t>/news,300142,1035164660.html</t>
        </is>
      </c>
    </row>
    <row r="38">
      <c r="A38" t="inlineStr">
        <is>
          <t>6623</t>
        </is>
      </c>
      <c r="B38" t="inlineStr">
        <is>
          <t>43</t>
        </is>
      </c>
      <c r="C38" t="inlineStr">
        <is>
          <t>按目前中国疫苗的接种速度，每天接种1500万人，100天之后，可接种15亿人。沃</t>
        </is>
      </c>
      <c r="D38" t="inlineStr">
        <is>
          <t>问心无愧2</t>
        </is>
      </c>
      <c r="E38" t="inlineStr">
        <is>
          <t>05-19 09:55</t>
        </is>
      </c>
      <c r="F38" t="inlineStr">
        <is>
          <t>/news,300142,1035616254.html</t>
        </is>
      </c>
    </row>
    <row r="39">
      <c r="A39" t="inlineStr">
        <is>
          <t>4738</t>
        </is>
      </c>
      <c r="B39" t="inlineStr">
        <is>
          <t>11</t>
        </is>
      </c>
      <c r="C39" t="inlineStr">
        <is>
          <t>沃森生物的年产1.2亿剂疫苗生产厂房将于8月在玉溪建成投产！从目前多方因素分析其</t>
        </is>
      </c>
      <c r="D39" t="inlineStr">
        <is>
          <t>佛心不改</t>
        </is>
      </c>
      <c r="E39" t="inlineStr">
        <is>
          <t>05-19 04:20</t>
        </is>
      </c>
      <c r="F39" t="inlineStr">
        <is>
          <t>/news,300142,1035656631.html</t>
        </is>
      </c>
    </row>
    <row r="40">
      <c r="A40" t="inlineStr">
        <is>
          <t>9173</t>
        </is>
      </c>
      <c r="B40" t="inlineStr">
        <is>
          <t>16</t>
        </is>
      </c>
      <c r="C40" t="inlineStr">
        <is>
          <t>沃森主力思路，如有雷同纯属巧合</t>
        </is>
      </c>
      <c r="D40" t="inlineStr">
        <is>
          <t>复利高增长</t>
        </is>
      </c>
      <c r="E40" t="inlineStr">
        <is>
          <t>05-18 20:44</t>
        </is>
      </c>
      <c r="F40" t="inlineStr">
        <is>
          <t>/news,300142,1033088647.html</t>
        </is>
      </c>
    </row>
    <row r="41">
      <c r="A41" t="inlineStr">
        <is>
          <t>5555</t>
        </is>
      </c>
      <c r="B41" t="inlineStr">
        <is>
          <t>21</t>
        </is>
      </c>
      <c r="C41" t="inlineStr">
        <is>
          <t>外交部:中国支持发展中国家豁免疫苗知识产权的要求。T们，你们做T的，看到这个消息</t>
        </is>
      </c>
      <c r="D41" t="inlineStr">
        <is>
          <t>掘金报告</t>
        </is>
      </c>
      <c r="E41" t="inlineStr">
        <is>
          <t>05-18 17:34</t>
        </is>
      </c>
      <c r="F41" t="inlineStr">
        <is>
          <t>/news,300142,1035147439.html</t>
        </is>
      </c>
    </row>
    <row r="42">
      <c r="A42" t="inlineStr">
        <is>
          <t>4150</t>
        </is>
      </c>
      <c r="B42" t="inlineStr">
        <is>
          <t>18</t>
        </is>
      </c>
      <c r="C42" t="inlineStr">
        <is>
          <t>15:49【外交部：发展中国家希望豁免新冠疫苗知识产权的诉求，中方完全理解并支持</t>
        </is>
      </c>
      <c r="D42" t="inlineStr">
        <is>
          <t>股友5vaeOY</t>
        </is>
      </c>
      <c r="E42" t="inlineStr">
        <is>
          <t>05-18 10:32</t>
        </is>
      </c>
      <c r="F42" t="inlineStr">
        <is>
          <t>/news,300142,1035143314.html</t>
        </is>
      </c>
    </row>
    <row r="43">
      <c r="A43" t="inlineStr">
        <is>
          <t>1789</t>
        </is>
      </c>
      <c r="B43" t="inlineStr">
        <is>
          <t>8</t>
        </is>
      </c>
      <c r="C43" t="inlineStr">
        <is>
          <t>15:47【外交部：发展中国家希望豁免新冠疫苗知识产权的诉求中方完全理解并支持】</t>
        </is>
      </c>
      <c r="D43" t="inlineStr">
        <is>
          <t>gcffcggcffcg</t>
        </is>
      </c>
      <c r="E43" t="inlineStr">
        <is>
          <t>05-18 10:11</t>
        </is>
      </c>
      <c r="F43" t="inlineStr">
        <is>
          <t>/news,300142,1035165263.html</t>
        </is>
      </c>
    </row>
    <row r="44">
      <c r="A44" t="inlineStr">
        <is>
          <t>4351</t>
        </is>
      </c>
      <c r="B44" t="inlineStr">
        <is>
          <t>27</t>
        </is>
      </c>
      <c r="C44" t="inlineStr">
        <is>
          <t>#复星认为mRNA新冠疫苗明后年需求非常大，才敢现在建厂，明年才生产出mRNA新</t>
        </is>
      </c>
      <c r="D44" t="inlineStr">
        <is>
          <t>寻100倍股</t>
        </is>
      </c>
      <c r="E44" t="inlineStr">
        <is>
          <t>05-18 08:35</t>
        </is>
      </c>
      <c r="F44" t="inlineStr">
        <is>
          <t>/news,300142,1032326119.html</t>
        </is>
      </c>
    </row>
    <row r="45">
      <c r="A45" t="inlineStr">
        <is>
          <t>3406</t>
        </is>
      </c>
      <c r="B45" t="inlineStr">
        <is>
          <t>18</t>
        </is>
      </c>
      <c r="C45">
        <f>转型新冠疫苗一点都不晚，钟南山称全球通过疫苗免疫需二到三年。</f>
        <v/>
      </c>
      <c r="D45" t="inlineStr">
        <is>
          <t>寻100倍股</t>
        </is>
      </c>
      <c r="E45" t="inlineStr">
        <is>
          <t>05-18 08:09</t>
        </is>
      </c>
      <c r="F45" t="inlineStr">
        <is>
          <t>/news,300142,1034389421.html</t>
        </is>
      </c>
    </row>
    <row r="46">
      <c r="A46" t="inlineStr">
        <is>
          <t>5870</t>
        </is>
      </c>
      <c r="B46" t="inlineStr">
        <is>
          <t>6</t>
        </is>
      </c>
      <c r="C46" t="inlineStr">
        <is>
          <t>沃森今天收盘70元，正好实现了之前预期的年内股价目标。基于目前沃森基本面的良好变</t>
        </is>
      </c>
      <c r="D46" t="inlineStr">
        <is>
          <t>我有我风采36529</t>
        </is>
      </c>
      <c r="E46" t="inlineStr">
        <is>
          <t>05-18 00:07</t>
        </is>
      </c>
      <c r="F46" t="inlineStr">
        <is>
          <t>/news,300142,1035213787.html</t>
        </is>
      </c>
    </row>
    <row r="47">
      <c r="A47" t="inlineStr">
        <is>
          <t>2495</t>
        </is>
      </c>
      <c r="B47" t="inlineStr">
        <is>
          <t>9</t>
        </is>
      </c>
      <c r="C47" t="inlineStr">
        <is>
          <t>成立喜云的目的就是要实控沃森这张大牌，公司制的管控比个人更利于资本运作，李总的股</t>
        </is>
      </c>
      <c r="D47" t="inlineStr">
        <is>
          <t>股友1EztvA</t>
        </is>
      </c>
      <c r="E47" t="inlineStr">
        <is>
          <t>05-17 21:46</t>
        </is>
      </c>
      <c r="F47" t="inlineStr">
        <is>
          <t>/news,300142,1035196815.html</t>
        </is>
      </c>
    </row>
    <row r="48">
      <c r="A48" t="inlineStr">
        <is>
          <t>2930</t>
        </is>
      </c>
      <c r="B48" t="inlineStr">
        <is>
          <t>13</t>
        </is>
      </c>
      <c r="C48" t="inlineStr">
        <is>
          <t>龙头一揽子买入法的精髓在于某个发展前景广阔的赛道在没有公司分出高低的情况下，全部</t>
        </is>
      </c>
      <c r="D48" t="inlineStr">
        <is>
          <t>炒股怒赚三百万</t>
        </is>
      </c>
      <c r="E48" t="inlineStr">
        <is>
          <t>05-17 15:40</t>
        </is>
      </c>
      <c r="F48" t="inlineStr">
        <is>
          <t>/news,300142,1034666867.html</t>
        </is>
      </c>
    </row>
    <row r="49">
      <c r="A49" t="inlineStr">
        <is>
          <t>2660</t>
        </is>
      </c>
      <c r="B49" t="inlineStr">
        <is>
          <t>15</t>
        </is>
      </c>
      <c r="C49" t="inlineStr">
        <is>
          <t>市值管理一一狠杀高市盈率高估值机构抱团股，前期大幅拉高的医美、二胎、疫苗和各类妖</t>
        </is>
      </c>
      <c r="D49" t="inlineStr">
        <is>
          <t>行稳致远633</t>
        </is>
      </c>
      <c r="E49" t="inlineStr">
        <is>
          <t>05-17 15:36</t>
        </is>
      </c>
      <c r="F49" t="inlineStr">
        <is>
          <t>/news,300142,1034880686.html</t>
        </is>
      </c>
    </row>
    <row r="50">
      <c r="A50" t="inlineStr">
        <is>
          <t>5878</t>
        </is>
      </c>
      <c r="B50" t="inlineStr">
        <is>
          <t>12</t>
        </is>
      </c>
      <c r="C50" t="inlineStr">
        <is>
          <t>沃森生物准备申请mrna疫苗紧急使用</t>
        </is>
      </c>
      <c r="D50" t="inlineStr">
        <is>
          <t>n132613399683994</t>
        </is>
      </c>
      <c r="E50" t="inlineStr">
        <is>
          <t>05-17 14:51</t>
        </is>
      </c>
      <c r="F50" t="inlineStr">
        <is>
          <t>/news,300142,1034699941.html</t>
        </is>
      </c>
    </row>
    <row r="51">
      <c r="A51" t="inlineStr">
        <is>
          <t>5111</t>
        </is>
      </c>
      <c r="B51" t="inlineStr">
        <is>
          <t>29</t>
        </is>
      </c>
      <c r="C51" t="inlineStr">
        <is>
          <t>三十几块买进时候以为年底会到七十，没想到不到半年就到了！谢谢沃森，谢谢那个电话会</t>
        </is>
      </c>
      <c r="D51" t="inlineStr">
        <is>
          <t>孤鹰盘旋</t>
        </is>
      </c>
      <c r="E51" t="inlineStr">
        <is>
          <t>05-17 14:34</t>
        </is>
      </c>
      <c r="F51" t="inlineStr">
        <is>
          <t>/news,300142,1034251104.html</t>
        </is>
      </c>
    </row>
    <row r="52">
      <c r="A52" t="inlineStr">
        <is>
          <t>1627</t>
        </is>
      </c>
      <c r="B52" t="inlineStr">
        <is>
          <t>10</t>
        </is>
      </c>
      <c r="C52" t="inlineStr">
        <is>
          <t>康宏药业光这个股价格就值200元糖尿病患者提供一次注射维持数年甚至终生的治疗效果</t>
        </is>
      </c>
      <c r="D52" t="inlineStr">
        <is>
          <t>九天老鹰</t>
        </is>
      </c>
      <c r="E52" t="inlineStr">
        <is>
          <t>05-17 12:14</t>
        </is>
      </c>
      <c r="F52" t="inlineStr">
        <is>
          <t>/news,300142,1030581733.html</t>
        </is>
      </c>
    </row>
    <row r="53">
      <c r="A53" t="inlineStr">
        <is>
          <t>8215</t>
        </is>
      </c>
      <c r="B53" t="inlineStr">
        <is>
          <t>17</t>
        </is>
      </c>
      <c r="C53" t="inlineStr">
        <is>
          <t>有人认为沃森最近涨的过快，其实是你不了解情况。别的疫苗股现在4百、3百、2百多的</t>
        </is>
      </c>
      <c r="D53" t="inlineStr">
        <is>
          <t>清泉小溪28855</t>
        </is>
      </c>
      <c r="E53" t="inlineStr">
        <is>
          <t>05-17 11:19</t>
        </is>
      </c>
      <c r="F53" t="inlineStr">
        <is>
          <t>/news,300142,1034769468.html</t>
        </is>
      </c>
    </row>
    <row r="54">
      <c r="A54" t="inlineStr">
        <is>
          <t>5368</t>
        </is>
      </c>
      <c r="B54" t="inlineStr">
        <is>
          <t>15</t>
        </is>
      </c>
      <c r="C54" t="inlineStr">
        <is>
          <t>（人民日报采访视频）沃森生物黄镇：创新疫苗核心技术，助力国民健康</t>
        </is>
      </c>
      <c r="D54" t="inlineStr">
        <is>
          <t>复利高增长</t>
        </is>
      </c>
      <c r="E54" t="inlineStr">
        <is>
          <t>05-17 09:11</t>
        </is>
      </c>
      <c r="F54" t="inlineStr">
        <is>
          <t>/news,300142,1034720402.html</t>
        </is>
      </c>
    </row>
    <row r="55">
      <c r="A55" t="inlineStr">
        <is>
          <t>4041</t>
        </is>
      </c>
      <c r="B55" t="inlineStr">
        <is>
          <t>10</t>
        </is>
      </c>
      <c r="C55" t="inlineStr">
        <is>
          <t>人民日报专访视频---沃森生物黄镇：创新疫苗核心技术，助力国民健康</t>
        </is>
      </c>
      <c r="D55" t="inlineStr">
        <is>
          <t>复利高增长</t>
        </is>
      </c>
      <c r="E55" t="inlineStr">
        <is>
          <t>05-17 09:07</t>
        </is>
      </c>
      <c r="F55" t="inlineStr">
        <is>
          <t>/news,300142,1034721758.html</t>
        </is>
      </c>
    </row>
    <row r="56">
      <c r="A56" t="inlineStr">
        <is>
          <t>5051</t>
        </is>
      </c>
      <c r="B56" t="inlineStr">
        <is>
          <t>43</t>
        </is>
      </c>
      <c r="C56" t="inlineStr">
        <is>
          <t>乘客朋友们你们好，欢迎您乘坐57路车，有去沃森生物公司的请注意了，下一站到防疫站</t>
        </is>
      </c>
      <c r="D56" t="inlineStr">
        <is>
          <t>弘扬投资</t>
        </is>
      </c>
      <c r="E56" t="inlineStr">
        <is>
          <t>05-16 14:27</t>
        </is>
      </c>
      <c r="F56" t="inlineStr">
        <is>
          <t>/news,300142,1027070714.html</t>
        </is>
      </c>
    </row>
    <row r="57">
      <c r="A57" t="inlineStr">
        <is>
          <t>15362</t>
        </is>
      </c>
      <c r="B57" t="inlineStr">
        <is>
          <t>45</t>
        </is>
      </c>
      <c r="C57" t="inlineStr">
        <is>
          <t>墨西哥三期消息公布的思考</t>
        </is>
      </c>
      <c r="D57" t="inlineStr">
        <is>
          <t>旁观者清87</t>
        </is>
      </c>
      <c r="E57" t="inlineStr">
        <is>
          <t>05-16 12:17</t>
        </is>
      </c>
      <c r="F57" t="inlineStr">
        <is>
          <t>/news,300142,1033277076.html</t>
        </is>
      </c>
    </row>
    <row r="58">
      <c r="A58" t="inlineStr">
        <is>
          <t>6603</t>
        </is>
      </c>
      <c r="B58" t="inlineStr">
        <is>
          <t>90</t>
        </is>
      </c>
      <c r="C58" t="inlineStr">
        <is>
          <t>200日线，周5均线，ene下轨道共振处再战，从0409起至今已明确要走5浪上涨</t>
        </is>
      </c>
      <c r="D58" t="inlineStr">
        <is>
          <t>骑扬四海得文泰来</t>
        </is>
      </c>
      <c r="E58" t="inlineStr">
        <is>
          <t>05-15 21:00</t>
        </is>
      </c>
      <c r="F58" t="inlineStr">
        <is>
          <t>/news,300142,1029834228.html</t>
        </is>
      </c>
    </row>
    <row r="59">
      <c r="A59" t="inlineStr">
        <is>
          <t>2869</t>
        </is>
      </c>
      <c r="B59" t="inlineStr">
        <is>
          <t>9</t>
        </is>
      </c>
      <c r="C59" t="inlineStr">
        <is>
          <t>由于某种原因，可以肯定到说，沃森mrna会比复兴的合资疫苗大陆上市早，哪怕早一星</t>
        </is>
      </c>
      <c r="D59" t="inlineStr">
        <is>
          <t>股友HXPnYd</t>
        </is>
      </c>
      <c r="E59" t="inlineStr">
        <is>
          <t>05-15 05:06</t>
        </is>
      </c>
      <c r="F59" t="inlineStr">
        <is>
          <t>/news,300142,1033988513.html</t>
        </is>
      </c>
    </row>
    <row r="60">
      <c r="A60" t="inlineStr">
        <is>
          <t>1659</t>
        </is>
      </c>
      <c r="B60" t="inlineStr">
        <is>
          <t>9</t>
        </is>
      </c>
      <c r="C60" t="inlineStr">
        <is>
          <t>沃森生物和酒鬼酒：奇葩的估值落差</t>
        </is>
      </c>
      <c r="D60" t="inlineStr">
        <is>
          <t>鹰眼888</t>
        </is>
      </c>
      <c r="E60" t="inlineStr">
        <is>
          <t>05-14 14:24</t>
        </is>
      </c>
      <c r="F60" t="inlineStr">
        <is>
          <t>/news,300142,1019682116.html</t>
        </is>
      </c>
    </row>
    <row r="61">
      <c r="A61" t="inlineStr">
        <is>
          <t>9870</t>
        </is>
      </c>
      <c r="B61" t="inlineStr">
        <is>
          <t>52</t>
        </is>
      </c>
      <c r="C61" t="inlineStr">
        <is>
          <t>好奇怪哦，沃森已经有mRnA即将生产，各项性能都比国外的好，复星为啥要引进而且还</t>
        </is>
      </c>
      <c r="D61" t="inlineStr">
        <is>
          <t>Happy2018</t>
        </is>
      </c>
      <c r="E61" t="inlineStr">
        <is>
          <t>05-14 10:43</t>
        </is>
      </c>
      <c r="F61" t="inlineStr">
        <is>
          <t>/news,300142,1032507828.html</t>
        </is>
      </c>
    </row>
    <row r="62">
      <c r="A62" t="inlineStr">
        <is>
          <t>3476</t>
        </is>
      </c>
      <c r="B62" t="inlineStr">
        <is>
          <t>17</t>
        </is>
      </c>
      <c r="C62" t="inlineStr">
        <is>
          <t>我就是想问问云南省的高新技术是如何评价，如何认证的，为什么康泰生物是高新技术，沃</t>
        </is>
      </c>
      <c r="D62" t="inlineStr">
        <is>
          <t>沙沙发发</t>
        </is>
      </c>
      <c r="E62" t="inlineStr">
        <is>
          <t>05-13 20:40</t>
        </is>
      </c>
      <c r="F62" t="inlineStr">
        <is>
          <t>/news,300142,1033769678.html</t>
        </is>
      </c>
    </row>
    <row r="63">
      <c r="A63" t="inlineStr">
        <is>
          <t>4680</t>
        </is>
      </c>
      <c r="B63" t="inlineStr">
        <is>
          <t>21</t>
        </is>
      </c>
      <c r="C63" t="inlineStr">
        <is>
          <t>沃森生物官网英文版界面做的太差劲！怎么提醒董秘改进英文版界面？最好增加西班牙语版</t>
        </is>
      </c>
      <c r="D63" t="inlineStr">
        <is>
          <t>火炎焱燚土圭垚</t>
        </is>
      </c>
      <c r="E63" t="inlineStr">
        <is>
          <t>05-13 14:27</t>
        </is>
      </c>
      <c r="F63" t="inlineStr">
        <is>
          <t>/news,300142,1033544257.html</t>
        </is>
      </c>
    </row>
    <row r="64">
      <c r="A64" t="inlineStr">
        <is>
          <t>2006</t>
        </is>
      </c>
      <c r="B64" t="inlineStr">
        <is>
          <t>12</t>
        </is>
      </c>
      <c r="C64" t="inlineStr">
        <is>
          <t>最理想的再次进场点，周10均线上方不破，20日均走平，被200日线顶到拐头向上，</t>
        </is>
      </c>
      <c r="D64" t="inlineStr">
        <is>
          <t>骑扬四海得文泰来</t>
        </is>
      </c>
      <c r="E64" t="inlineStr">
        <is>
          <t>05-13 08:25</t>
        </is>
      </c>
      <c r="F64" t="inlineStr">
        <is>
          <t>/news,300142,1033062712.html</t>
        </is>
      </c>
    </row>
    <row r="65">
      <c r="A65" t="inlineStr">
        <is>
          <t>6425</t>
        </is>
      </c>
      <c r="B65" t="inlineStr">
        <is>
          <t>23</t>
        </is>
      </c>
      <c r="C65" t="inlineStr">
        <is>
          <t>一根大阳线，改变了这几天看不懂的阴线[想一下]，炒股六年多，现在我是不看技术指标</t>
        </is>
      </c>
      <c r="D65" t="inlineStr">
        <is>
          <t>心态好財自来666</t>
        </is>
      </c>
      <c r="E65" t="inlineStr">
        <is>
          <t>05-12 23:41</t>
        </is>
      </c>
      <c r="F65" t="inlineStr">
        <is>
          <t>/news,300142,1033410441.html</t>
        </is>
      </c>
    </row>
    <row r="66">
      <c r="A66" t="inlineStr">
        <is>
          <t>2882</t>
        </is>
      </c>
      <c r="B66" t="inlineStr">
        <is>
          <t>14</t>
        </is>
      </c>
      <c r="C66" t="inlineStr">
        <is>
          <t>沃森从去年跌停关注，慢慢入场，价值严重低估，中长线怕啥，我资金今年早已翻翻</t>
        </is>
      </c>
      <c r="D66" t="inlineStr">
        <is>
          <t>心态好財自来666</t>
        </is>
      </c>
      <c r="E66" t="inlineStr">
        <is>
          <t>05-12 23:39</t>
        </is>
      </c>
      <c r="F66" t="inlineStr">
        <is>
          <t>/news,300142,1033351001.html</t>
        </is>
      </c>
    </row>
    <row r="67">
      <c r="A67" t="inlineStr">
        <is>
          <t>5976</t>
        </is>
      </c>
      <c r="B67" t="inlineStr">
        <is>
          <t>17</t>
        </is>
      </c>
      <c r="C67" t="inlineStr">
        <is>
          <t>股妹【首发】：圣诺制药完成1.05亿美元D轮融资，沃森生物(SZ300142)再</t>
        </is>
      </c>
      <c r="D67" t="inlineStr">
        <is>
          <t>奔跑de蜗牜</t>
        </is>
      </c>
      <c r="E67" t="inlineStr">
        <is>
          <t>05-12 23:35</t>
        </is>
      </c>
      <c r="F67" t="inlineStr">
        <is>
          <t>/news,300142,995106426.html</t>
        </is>
      </c>
    </row>
    <row r="68">
      <c r="A68" t="inlineStr">
        <is>
          <t>2515</t>
        </is>
      </c>
      <c r="B68" t="inlineStr">
        <is>
          <t>10</t>
        </is>
      </c>
      <c r="C68" t="inlineStr">
        <is>
          <t>沃森的23价肺炎疫苗属于养老概念，老年人接种率普遍很低不到百分之三，远低于西方国</t>
        </is>
      </c>
      <c r="D68" t="inlineStr">
        <is>
          <t>炒股怒赚三百万</t>
        </is>
      </c>
      <c r="E68" t="inlineStr">
        <is>
          <t>05-12 19:50</t>
        </is>
      </c>
      <c r="F68" t="inlineStr">
        <is>
          <t>/news,300142,1032802954.html</t>
        </is>
      </c>
    </row>
    <row r="69">
      <c r="A69" t="inlineStr">
        <is>
          <t>2405</t>
        </is>
      </c>
      <c r="B69" t="inlineStr">
        <is>
          <t>23</t>
        </is>
      </c>
      <c r="C69" t="inlineStr">
        <is>
          <t>老有人说我是什么神棍，鼓吹技术无用论。宣扬炒股凭借感觉等神秘第六感力量，炒股凭信</t>
        </is>
      </c>
      <c r="D69" t="inlineStr">
        <is>
          <t>骑扬四海得文泰来</t>
        </is>
      </c>
      <c r="E69" t="inlineStr">
        <is>
          <t>05-12 15:37</t>
        </is>
      </c>
      <c r="F69" t="inlineStr">
        <is>
          <t>/news,300142,1033071957.html</t>
        </is>
      </c>
    </row>
    <row r="70">
      <c r="A70" t="inlineStr">
        <is>
          <t>17205</t>
        </is>
      </c>
      <c r="B70" t="inlineStr">
        <is>
          <t>163</t>
        </is>
      </c>
      <c r="C70" t="inlineStr">
        <is>
          <t>【沃森生物】保持量能！行情持续向上高升！！</t>
        </is>
      </c>
      <c r="D70" t="inlineStr">
        <is>
          <t>炒股靠时机</t>
        </is>
      </c>
      <c r="E70" t="inlineStr">
        <is>
          <t>05-12 15:34</t>
        </is>
      </c>
      <c r="F70" t="inlineStr">
        <is>
          <t>/news,300142,1026604067.html</t>
        </is>
      </c>
    </row>
    <row r="71">
      <c r="A71" t="inlineStr">
        <is>
          <t>1058</t>
        </is>
      </c>
      <c r="B71" t="inlineStr">
        <is>
          <t>6</t>
        </is>
      </c>
      <c r="C71" t="inlineStr">
        <is>
          <t>mRNA疫苗是近年来新兴的一种疫苗形式</t>
        </is>
      </c>
      <c r="D71" t="inlineStr">
        <is>
          <t>复利高增长</t>
        </is>
      </c>
      <c r="E71" t="inlineStr">
        <is>
          <t>05-12 13:30</t>
        </is>
      </c>
      <c r="F71" t="inlineStr">
        <is>
          <t>/news,300142,1032600403.html</t>
        </is>
      </c>
    </row>
    <row r="72">
      <c r="A72" t="inlineStr">
        <is>
          <t>2340</t>
        </is>
      </c>
      <c r="B72" t="inlineStr">
        <is>
          <t>6</t>
        </is>
      </c>
      <c r="C72" t="inlineStr">
        <is>
          <t>国产自主技术新突破！不输mRNA三巨头，艾博生物新冠疫苗可在2-8℃保存超5个月</t>
        </is>
      </c>
      <c r="D72" t="inlineStr">
        <is>
          <t>复利高增长</t>
        </is>
      </c>
      <c r="E72" t="inlineStr">
        <is>
          <t>05-12 10:03</t>
        </is>
      </c>
      <c r="F72" t="inlineStr">
        <is>
          <t>/news,300142,1033046156.html</t>
        </is>
      </c>
    </row>
    <row r="73">
      <c r="A73" t="inlineStr">
        <is>
          <t>5577</t>
        </is>
      </c>
      <c r="B73" t="inlineStr">
        <is>
          <t>12</t>
        </is>
      </c>
      <c r="C73" t="inlineStr">
        <is>
          <t>感谢各位老铁到来的三期开始的好消息</t>
        </is>
      </c>
      <c r="D73" t="inlineStr">
        <is>
          <t>复利高增长</t>
        </is>
      </c>
      <c r="E73" t="inlineStr">
        <is>
          <t>05-12 08:51</t>
        </is>
      </c>
      <c r="F73" t="inlineStr">
        <is>
          <t>/news,300142,1033087415.html</t>
        </is>
      </c>
    </row>
    <row r="74">
      <c r="A74" t="inlineStr">
        <is>
          <t>14912</t>
        </is>
      </c>
      <c r="B74" t="inlineStr">
        <is>
          <t>49</t>
        </is>
      </c>
      <c r="C74" t="inlineStr">
        <is>
          <t>会长中长期看好沃森，未来会一直做，目前规划已经到500元以上了。</t>
        </is>
      </c>
      <c r="D74" t="inlineStr">
        <is>
          <t>核心资产后援会长</t>
        </is>
      </c>
      <c r="E74" t="inlineStr">
        <is>
          <t>05-11 15:12</t>
        </is>
      </c>
      <c r="F74" t="inlineStr">
        <is>
          <t>/news,300142,1026830937.html</t>
        </is>
      </c>
    </row>
    <row r="75">
      <c r="A75" t="inlineStr">
        <is>
          <t>6505</t>
        </is>
      </c>
      <c r="B75" t="inlineStr">
        <is>
          <t>27</t>
        </is>
      </c>
      <c r="C75" t="inlineStr">
        <is>
          <t>转自雪球，沃森会议笔记</t>
        </is>
      </c>
      <c r="D75" t="inlineStr">
        <is>
          <t>mercyhe1</t>
        </is>
      </c>
      <c r="E75" t="inlineStr">
        <is>
          <t>05-11 14:38</t>
        </is>
      </c>
      <c r="F75" t="inlineStr">
        <is>
          <t>/news,300142,1031942913.html</t>
        </is>
      </c>
    </row>
    <row r="76">
      <c r="A76" t="inlineStr">
        <is>
          <t>1410</t>
        </is>
      </c>
      <c r="B76" t="inlineStr">
        <is>
          <t>15</t>
        </is>
      </c>
      <c r="C76" t="inlineStr">
        <is>
          <t>还有一个铁律：每当股价到顶庄家出货时就有几位“专业人士”拼命唱多远期，说一些散户</t>
        </is>
      </c>
      <c r="D76" t="inlineStr">
        <is>
          <t>Rollinwang</t>
        </is>
      </c>
      <c r="E76" t="inlineStr">
        <is>
          <t>05-11 14:35</t>
        </is>
      </c>
      <c r="F76" t="inlineStr">
        <is>
          <t>/news,300142,1030047218.html</t>
        </is>
      </c>
    </row>
    <row r="77">
      <c r="A77" t="inlineStr">
        <is>
          <t>1286</t>
        </is>
      </c>
      <c r="B77" t="inlineStr">
        <is>
          <t>6</t>
        </is>
      </c>
      <c r="C77" t="inlineStr">
        <is>
          <t>还没跌玩，高点下来才3天，等50块附近再进场，有反抽没进的也别进了。被套的没把握</t>
        </is>
      </c>
      <c r="D77" t="inlineStr">
        <is>
          <t>骑扬四海得文泰来</t>
        </is>
      </c>
      <c r="E77" t="inlineStr">
        <is>
          <t>05-11 10:56</t>
        </is>
      </c>
      <c r="F77" t="inlineStr">
        <is>
          <t>/news,300142,1032109106.html</t>
        </is>
      </c>
    </row>
    <row r="78">
      <c r="A78" t="inlineStr">
        <is>
          <t>7450</t>
        </is>
      </c>
      <c r="B78" t="inlineStr">
        <is>
          <t>43</t>
        </is>
      </c>
      <c r="C78" t="inlineStr">
        <is>
          <t>核心技术必须是自己的才行，落后就要挨打的真理是怎么来的不知道吗？脖子被卡的很舒服</t>
        </is>
      </c>
      <c r="D78" t="inlineStr">
        <is>
          <t>奇点几点</t>
        </is>
      </c>
      <c r="E78" t="inlineStr">
        <is>
          <t>05-11 07:17</t>
        </is>
      </c>
      <c r="F78" t="inlineStr">
        <is>
          <t>/news,300142,1032081551.html</t>
        </is>
      </c>
    </row>
    <row r="79">
      <c r="A79" t="inlineStr">
        <is>
          <t>2066</t>
        </is>
      </c>
      <c r="B79" t="inlineStr">
        <is>
          <t>6</t>
        </is>
      </c>
      <c r="C79" t="inlineStr">
        <is>
          <t>我长期看好沃森，不代表日夜笙歌</t>
        </is>
      </c>
      <c r="D79" t="inlineStr">
        <is>
          <t>选股择时sir</t>
        </is>
      </c>
      <c r="E79" t="inlineStr">
        <is>
          <t>05-09 22:34</t>
        </is>
      </c>
      <c r="F79" t="inlineStr">
        <is>
          <t>/news,300142,1031810537.html</t>
        </is>
      </c>
    </row>
    <row r="80">
      <c r="A80" t="inlineStr">
        <is>
          <t>5754</t>
        </is>
      </c>
      <c r="B80" t="inlineStr">
        <is>
          <t>11</t>
        </is>
      </c>
      <c r="C80" t="inlineStr">
        <is>
          <t>原本沃森技术上要回踩20日线补缺口，按理说，这个过程很漫长，对于强势股，往往是通</t>
        </is>
      </c>
      <c r="D80" t="inlineStr">
        <is>
          <t>掘金报告</t>
        </is>
      </c>
      <c r="E80" t="inlineStr">
        <is>
          <t>05-09 20:51</t>
        </is>
      </c>
      <c r="F80" t="inlineStr">
        <is>
          <t>/news,300142,1032044870.html</t>
        </is>
      </c>
    </row>
    <row r="81">
      <c r="A81" t="inlineStr">
        <is>
          <t>4269</t>
        </is>
      </c>
      <c r="B81" t="inlineStr">
        <is>
          <t>12</t>
        </is>
      </c>
      <c r="C81" t="inlineStr">
        <is>
          <t>星期一至少不会跳哦跳空低开吧？疫苗股都企稳了，虽然我出了九层仓位，但是还是恭喜留</t>
        </is>
      </c>
      <c r="D81" t="inlineStr">
        <is>
          <t>鄱湖小白龙</t>
        </is>
      </c>
      <c r="E81" t="inlineStr">
        <is>
          <t>05-09 16:08</t>
        </is>
      </c>
      <c r="F81" t="inlineStr">
        <is>
          <t>/news,300142,1031892400.html</t>
        </is>
      </c>
    </row>
    <row r="82">
      <c r="A82" t="inlineStr">
        <is>
          <t>5254</t>
        </is>
      </c>
      <c r="B82" t="inlineStr">
        <is>
          <t>30</t>
        </is>
      </c>
      <c r="C82" t="inlineStr">
        <is>
          <t>三个帐户，各建一成仓位再看。私募基金管理人说这票今年到150－180元。到了12</t>
        </is>
      </c>
      <c r="D82" t="inlineStr">
        <is>
          <t>五月的风w</t>
        </is>
      </c>
      <c r="E82" t="inlineStr">
        <is>
          <t>05-09 00:17</t>
        </is>
      </c>
      <c r="F82" t="inlineStr">
        <is>
          <t>/news,300142,1016918297.html</t>
        </is>
      </c>
    </row>
    <row r="83">
      <c r="A83" t="inlineStr">
        <is>
          <t>6713</t>
        </is>
      </c>
      <c r="B83" t="inlineStr">
        <is>
          <t>16</t>
        </is>
      </c>
      <c r="C83" t="inlineStr">
        <is>
          <t>原文关键字是：“supportforwaiving”。如果我阅读理解没问题的话，</t>
        </is>
      </c>
      <c r="D83" t="inlineStr">
        <is>
          <t>股权价值和机械交易</t>
        </is>
      </c>
      <c r="E83" t="inlineStr">
        <is>
          <t>05-08 15:41</t>
        </is>
      </c>
      <c r="F83" t="inlineStr">
        <is>
          <t>/news,300142,1031806149.html</t>
        </is>
      </c>
    </row>
    <row r="84">
      <c r="A84" t="inlineStr">
        <is>
          <t>27771</t>
        </is>
      </c>
      <c r="B84" t="inlineStr">
        <is>
          <t>47</t>
        </is>
      </c>
      <c r="C84" t="inlineStr">
        <is>
          <t>关于BIDEN政府放弃新冠疫苗的专利对沃森的影响（个人看法）</t>
        </is>
      </c>
      <c r="D84" t="inlineStr">
        <is>
          <t>旁观者清87</t>
        </is>
      </c>
      <c r="E84" t="inlineStr">
        <is>
          <t>05-07 21:11</t>
        </is>
      </c>
      <c r="F84" t="inlineStr">
        <is>
          <t>/news,300142,1030982787.html</t>
        </is>
      </c>
    </row>
    <row r="85">
      <c r="A85" t="inlineStr">
        <is>
          <t>4473</t>
        </is>
      </c>
      <c r="B85" t="inlineStr">
        <is>
          <t>20</t>
        </is>
      </c>
      <c r="C85" t="inlineStr">
        <is>
          <t>5月6日名场面记录</t>
        </is>
      </c>
      <c r="D85" t="inlineStr">
        <is>
          <t>核心资产后援会长</t>
        </is>
      </c>
      <c r="E85" t="inlineStr">
        <is>
          <t>05-07 20:28</t>
        </is>
      </c>
      <c r="F85" t="inlineStr">
        <is>
          <t>/news,300142,1031330374.html</t>
        </is>
      </c>
    </row>
    <row r="86">
      <c r="A86" t="inlineStr">
        <is>
          <t>3819</t>
        </is>
      </c>
      <c r="B86" t="inlineStr">
        <is>
          <t>18</t>
        </is>
      </c>
      <c r="C86" t="inlineStr">
        <is>
          <t>《细数沃森利好，各位老铁补充》</t>
        </is>
      </c>
      <c r="D86" t="inlineStr">
        <is>
          <t>复利高增长</t>
        </is>
      </c>
      <c r="E86" t="inlineStr">
        <is>
          <t>05-07 19:34</t>
        </is>
      </c>
      <c r="F86" t="inlineStr">
        <is>
          <t>/news,300142,1031683824.html</t>
        </is>
      </c>
    </row>
    <row r="87">
      <c r="A87" t="inlineStr">
        <is>
          <t>7974</t>
        </is>
      </c>
      <c r="B87" t="inlineStr">
        <is>
          <t>46</t>
        </is>
      </c>
      <c r="C87" t="inlineStr">
        <is>
          <t>《沃森的这个大肉，你吃到了吗？》不知不觉沃森生物已经涨了50%了，这才一个月多一</t>
        </is>
      </c>
      <c r="D87" t="inlineStr">
        <is>
          <t>妖股说明书</t>
        </is>
      </c>
      <c r="E87" t="inlineStr">
        <is>
          <t>05-07 16:24</t>
        </is>
      </c>
      <c r="F87" t="inlineStr">
        <is>
          <t>/news,300142,1029390576.html</t>
        </is>
      </c>
    </row>
    <row r="88">
      <c r="A88" t="inlineStr">
        <is>
          <t>5735</t>
        </is>
      </c>
      <c r="B88" t="inlineStr">
        <is>
          <t>13</t>
        </is>
      </c>
      <c r="C88" t="inlineStr">
        <is>
          <t>NYT发表了一篇关于mRNA极棒的图文互动文章</t>
        </is>
      </c>
      <c r="D88" t="inlineStr">
        <is>
          <t>zbjap</t>
        </is>
      </c>
      <c r="E88" t="inlineStr">
        <is>
          <t>05-07 13:08</t>
        </is>
      </c>
      <c r="F88" t="inlineStr">
        <is>
          <t>/news,300142,1031373564.html</t>
        </is>
      </c>
    </row>
    <row r="89">
      <c r="A89" t="inlineStr">
        <is>
          <t>6567</t>
        </is>
      </c>
      <c r="B89" t="inlineStr">
        <is>
          <t>19</t>
        </is>
      </c>
      <c r="C89" t="inlineStr">
        <is>
          <t>富贵险中求，今天我买了一点沃森生物。</t>
        </is>
      </c>
      <c r="D89" t="inlineStr">
        <is>
          <t>溪流023</t>
        </is>
      </c>
      <c r="E89" t="inlineStr">
        <is>
          <t>05-07 10:40</t>
        </is>
      </c>
      <c r="F89" t="inlineStr">
        <is>
          <t>/news,300142,1031281972.html</t>
        </is>
      </c>
    </row>
    <row r="90">
      <c r="A90" t="inlineStr">
        <is>
          <t>5539</t>
        </is>
      </c>
      <c r="B90" t="inlineStr">
        <is>
          <t>14</t>
        </is>
      </c>
      <c r="C90" t="inlineStr">
        <is>
          <t>艾博生物与沃森生物合作开发mrna疫苗。艾博生物的疫苗“设计”技术，沃森生物“生</t>
        </is>
      </c>
      <c r="D90" t="inlineStr">
        <is>
          <t>z德福</t>
        </is>
      </c>
      <c r="E90" t="inlineStr">
        <is>
          <t>05-07 08:51</t>
        </is>
      </c>
      <c r="F90" t="inlineStr">
        <is>
          <t>/news,300142,1030966584.html</t>
        </is>
      </c>
    </row>
    <row r="91">
      <c r="A91" t="inlineStr">
        <is>
          <t>4734</t>
        </is>
      </c>
      <c r="B91" t="inlineStr">
        <is>
          <t>12</t>
        </is>
      </c>
      <c r="C91" t="inlineStr">
        <is>
          <t>放弃专利，并不代表手把手教你。是可仿制且免于被追究。对有仿制能力和相关生产技术储</t>
        </is>
      </c>
      <c r="D91" t="inlineStr">
        <is>
          <t>Baymax千与千寻</t>
        </is>
      </c>
      <c r="E91" t="inlineStr">
        <is>
          <t>05-07 08:49</t>
        </is>
      </c>
      <c r="F91" t="inlineStr">
        <is>
          <t>/news,300142,1030981167.html</t>
        </is>
      </c>
    </row>
    <row r="92">
      <c r="A92" t="inlineStr">
        <is>
          <t>13707</t>
        </is>
      </c>
      <c r="B92" t="inlineStr">
        <is>
          <t>48</t>
        </is>
      </c>
      <c r="C92" t="inlineStr">
        <is>
          <t>武汉博沃创始人兼首席执行官吴克对第一财经记者表示，假设美国放弃新冠疫苗知识产权，</t>
        </is>
      </c>
      <c r="D92" t="inlineStr">
        <is>
          <t>喜欢做挖坑行情</t>
        </is>
      </c>
      <c r="E92" t="inlineStr">
        <is>
          <t>05-07 00:11</t>
        </is>
      </c>
      <c r="F92" t="inlineStr">
        <is>
          <t>/news,300142,1031321829.html</t>
        </is>
      </c>
    </row>
    <row r="93">
      <c r="A93" t="inlineStr">
        <is>
          <t>5153</t>
        </is>
      </c>
      <c r="B93" t="inlineStr">
        <is>
          <t>13</t>
        </is>
      </c>
      <c r="C93" t="inlineStr">
        <is>
          <t>沃森生物董秘张荔对第一财经记者表示，目前资本市场的反应有些过度</t>
        </is>
      </c>
      <c r="D93" t="inlineStr">
        <is>
          <t>复利高增长</t>
        </is>
      </c>
      <c r="E93" t="inlineStr">
        <is>
          <t>05-06 22:37</t>
        </is>
      </c>
      <c r="F93" t="inlineStr">
        <is>
          <t>/news,300142,1031318484.html</t>
        </is>
      </c>
    </row>
    <row r="94">
      <c r="A94" t="inlineStr">
        <is>
          <t>22336</t>
        </is>
      </c>
      <c r="B94" t="inlineStr">
        <is>
          <t>82</t>
        </is>
      </c>
      <c r="C94" t="inlineStr">
        <is>
          <t>即日起，上调沃森生物18个月目标价159元每股，对应市值2500亿，两市疫苗龙头</t>
        </is>
      </c>
      <c r="D94" t="inlineStr">
        <is>
          <t>美女的老板是股神</t>
        </is>
      </c>
      <c r="E94" t="inlineStr">
        <is>
          <t>05-06 22:01</t>
        </is>
      </c>
      <c r="F94" t="inlineStr">
        <is>
          <t>/news,300142,1028855247.html</t>
        </is>
      </c>
    </row>
    <row r="95">
      <c r="A95" t="inlineStr">
        <is>
          <t>1732</t>
        </is>
      </c>
      <c r="B95" t="inlineStr">
        <is>
          <t>6</t>
        </is>
      </c>
      <c r="C95" t="inlineStr">
        <is>
          <t>选择题：今天走势你怎么做？</t>
        </is>
      </c>
      <c r="D95" t="inlineStr">
        <is>
          <t>非知名小散</t>
        </is>
      </c>
      <c r="E95" t="inlineStr">
        <is>
          <t>05-06 20:50</t>
        </is>
      </c>
      <c r="F95" t="inlineStr">
        <is>
          <t>/news,300142,1030974772.html</t>
        </is>
      </c>
    </row>
    <row r="96">
      <c r="A96" t="inlineStr">
        <is>
          <t>3483</t>
        </is>
      </c>
      <c r="B96" t="inlineStr">
        <is>
          <t>7</t>
        </is>
      </c>
      <c r="C96" t="inlineStr">
        <is>
          <t>疫苗黑天鹅事件，其实即便美国辉瑞等公司放弃了疫苗专利，没有相关技术和设备条件也无</t>
        </is>
      </c>
      <c r="D96" t="inlineStr">
        <is>
          <t>长期看好中兴天恒</t>
        </is>
      </c>
      <c r="E96" t="inlineStr">
        <is>
          <t>05-06 19:52</t>
        </is>
      </c>
      <c r="F96" t="inlineStr">
        <is>
          <t>/news,300142,1031153095.html</t>
        </is>
      </c>
    </row>
    <row r="97">
      <c r="A97" t="inlineStr">
        <is>
          <t>8922</t>
        </is>
      </c>
      <c r="B97" t="inlineStr">
        <is>
          <t>34</t>
        </is>
      </c>
      <c r="C97" t="inlineStr">
        <is>
          <t>沃森生物究竟值多少？我们可以简单的估计一下，沃森核心产品就是13价疫苗，按照每年</t>
        </is>
      </c>
      <c r="D97" t="inlineStr">
        <is>
          <t>炒股怒赚三百万</t>
        </is>
      </c>
      <c r="E97" t="inlineStr">
        <is>
          <t>05-06 19:42</t>
        </is>
      </c>
      <c r="F97" t="inlineStr">
        <is>
          <t>/news,300142,1027814749.html</t>
        </is>
      </c>
    </row>
    <row r="98">
      <c r="A98" t="inlineStr">
        <is>
          <t>4747</t>
        </is>
      </c>
      <c r="B98" t="inlineStr">
        <is>
          <t>17</t>
        </is>
      </c>
      <c r="C98" t="inlineStr">
        <is>
          <t>国内的投资者确实反应过大了！机构逐利的是万恶的啊！这么我劝机构重抖数，不拘一格加</t>
        </is>
      </c>
      <c r="D98" t="inlineStr">
        <is>
          <t>奇点几点</t>
        </is>
      </c>
      <c r="E98" t="inlineStr">
        <is>
          <t>05-06 19:11</t>
        </is>
      </c>
      <c r="F98" t="inlineStr">
        <is>
          <t>/news,300142,1031211790.html</t>
        </is>
      </c>
    </row>
    <row r="99">
      <c r="A99" t="inlineStr">
        <is>
          <t>5196</t>
        </is>
      </c>
      <c r="B99" t="inlineStr">
        <is>
          <t>31</t>
        </is>
      </c>
      <c r="C99" t="inlineStr">
        <is>
          <t>目标111.11元，一年实现。预期2021年净利润20亿，100倍市盈率，市值2</t>
        </is>
      </c>
      <c r="D99" t="inlineStr">
        <is>
          <t>捂股无人机</t>
        </is>
      </c>
      <c r="E99" t="inlineStr">
        <is>
          <t>05-06 16:16</t>
        </is>
      </c>
      <c r="F99" t="inlineStr">
        <is>
          <t>/news,300142,1002240326.html</t>
        </is>
      </c>
    </row>
    <row r="100">
      <c r="A100" t="inlineStr">
        <is>
          <t>6266</t>
        </is>
      </c>
      <c r="B100" t="inlineStr">
        <is>
          <t>37</t>
        </is>
      </c>
      <c r="C100" t="inlineStr">
        <is>
          <t>会长今天大量收货哈，早上已经买入5笔卖出1笔</t>
        </is>
      </c>
      <c r="D100" t="inlineStr">
        <is>
          <t>核心资产后援会长</t>
        </is>
      </c>
      <c r="E100" t="inlineStr">
        <is>
          <t>05-06 14:39</t>
        </is>
      </c>
      <c r="F100" t="inlineStr">
        <is>
          <t>/news,300142,1031050775.html</t>
        </is>
      </c>
    </row>
    <row r="101">
      <c r="A101" t="inlineStr">
        <is>
          <t>4066</t>
        </is>
      </c>
      <c r="B101" t="inlineStr">
        <is>
          <t>12</t>
        </is>
      </c>
      <c r="C101" t="inlineStr">
        <is>
          <t>对于沃森，只有一句话，格局决定财富。沃森的今天，充分证明八O后的机构操盘手，没有</t>
        </is>
      </c>
      <c r="D101" t="inlineStr">
        <is>
          <t>冀阿弥托佛</t>
        </is>
      </c>
      <c r="E101" t="inlineStr">
        <is>
          <t>05-06 14:00</t>
        </is>
      </c>
      <c r="F101" t="inlineStr">
        <is>
          <t>/news,300142,1029959417.html</t>
        </is>
      </c>
    </row>
    <row r="102">
      <c r="A102" t="inlineStr">
        <is>
          <t>3913</t>
        </is>
      </c>
      <c r="B102" t="inlineStr">
        <is>
          <t>23</t>
        </is>
      </c>
      <c r="C102" t="inlineStr">
        <is>
          <t>承认卖飞了，第一次卖飞沃森，但前三天的迹象实在是很明显的要回调，但今天不按照常理</t>
        </is>
      </c>
      <c r="D102" t="inlineStr">
        <is>
          <t>稳步向前小选手</t>
        </is>
      </c>
      <c r="E102" t="inlineStr">
        <is>
          <t>05-06 11:16</t>
        </is>
      </c>
      <c r="F102" t="inlineStr">
        <is>
          <t>/news,300142,1030276459.html</t>
        </is>
      </c>
    </row>
    <row r="103">
      <c r="A103" t="inlineStr">
        <is>
          <t>2986</t>
        </is>
      </c>
      <c r="B103" t="inlineStr">
        <is>
          <t>46</t>
        </is>
      </c>
      <c r="C103" t="inlineStr">
        <is>
          <t>乐见智飞万泰起飞</t>
        </is>
      </c>
      <c r="D103" t="inlineStr">
        <is>
          <t>慕容无痕</t>
        </is>
      </c>
      <c r="E103" t="inlineStr">
        <is>
          <t>05-06 10:11</t>
        </is>
      </c>
      <c r="F103" t="inlineStr">
        <is>
          <t>/news,300142,1020555884.html</t>
        </is>
      </c>
    </row>
    <row r="104">
      <c r="A104" t="inlineStr">
        <is>
          <t>2804</t>
        </is>
      </c>
      <c r="B104" t="inlineStr">
        <is>
          <t>9</t>
        </is>
      </c>
      <c r="C104" t="inlineStr">
        <is>
          <t>为了达到股权激励要求，把养了多年即将出栏能买高价的唯一的猪（上海泽润）贱卖了，只</t>
        </is>
      </c>
      <c r="D104" t="inlineStr">
        <is>
          <t>rsy8888</t>
        </is>
      </c>
      <c r="E104" t="inlineStr">
        <is>
          <t>05-06 09:50</t>
        </is>
      </c>
      <c r="F104" t="inlineStr">
        <is>
          <t>/news,300142,1030701755.html</t>
        </is>
      </c>
    </row>
    <row r="105">
      <c r="A105" t="inlineStr">
        <is>
          <t>8321</t>
        </is>
      </c>
      <c r="B105" t="inlineStr">
        <is>
          <t>20</t>
        </is>
      </c>
      <c r="C105" t="inlineStr">
        <is>
          <t>沃森的mMRNA生产车间已快建设完毕即将投产，并且有国内的技术。即使美国的专利放</t>
        </is>
      </c>
      <c r="D105" t="inlineStr">
        <is>
          <t>清闲之道</t>
        </is>
      </c>
      <c r="E105" t="inlineStr">
        <is>
          <t>05-06 09:18</t>
        </is>
      </c>
      <c r="F105" t="inlineStr">
        <is>
          <t>/news,300142,1030971234.html</t>
        </is>
      </c>
    </row>
    <row r="106">
      <c r="A106" t="inlineStr">
        <is>
          <t>8126</t>
        </is>
      </c>
      <c r="B106" t="inlineStr">
        <is>
          <t>19</t>
        </is>
      </c>
      <c r="C106" t="inlineStr">
        <is>
          <t>沃森和中国医学科学院昆明所合作研发的应该是腺载体新冠疫苗，这次云南省长召见的是他</t>
        </is>
      </c>
      <c r="D106" t="inlineStr">
        <is>
          <t>人间正道A</t>
        </is>
      </c>
      <c r="E106" t="inlineStr">
        <is>
          <t>05-06 07:31</t>
        </is>
      </c>
      <c r="F106" t="inlineStr">
        <is>
          <t>/news,300142,1030892483.html</t>
        </is>
      </c>
    </row>
    <row r="107">
      <c r="A107" t="inlineStr">
        <is>
          <t>7752</t>
        </is>
      </c>
      <c r="B107" t="inlineStr">
        <is>
          <t>16</t>
        </is>
      </c>
      <c r="C107" t="inlineStr">
        <is>
          <t>浅谈美传染病专家在印身染新冠不幸逝世对疫苗股的影响。首先，我认为这只是一个个案，</t>
        </is>
      </c>
      <c r="D107" t="inlineStr">
        <is>
          <t>人间正道A</t>
        </is>
      </c>
      <c r="E107" t="inlineStr">
        <is>
          <t>05-06 00:49</t>
        </is>
      </c>
      <c r="F107" t="inlineStr">
        <is>
          <t>/news,300142,1030854550.html</t>
        </is>
      </c>
    </row>
    <row r="108">
      <c r="A108" t="inlineStr">
        <is>
          <t>4798</t>
        </is>
      </c>
      <c r="B108" t="inlineStr">
        <is>
          <t>22</t>
        </is>
      </c>
      <c r="C108" t="inlineStr">
        <is>
          <t>昨天省长说了，全省各部门要提高政治站位，加大支持力度，推动解决疫苗紧急使用问题，</t>
        </is>
      </c>
      <c r="D108" t="inlineStr">
        <is>
          <t>阿达驰</t>
        </is>
      </c>
      <c r="E108" t="inlineStr">
        <is>
          <t>05-05 16:32</t>
        </is>
      </c>
      <c r="F108" t="inlineStr">
        <is>
          <t>/news,300142,1030863424.html</t>
        </is>
      </c>
    </row>
    <row r="109">
      <c r="A109" t="inlineStr">
        <is>
          <t>8176</t>
        </is>
      </c>
      <c r="B109" t="inlineStr">
        <is>
          <t>17</t>
        </is>
      </c>
      <c r="C109" t="inlineStr">
        <is>
          <t>沃森生物是国内唯一生产mRNA新冠肺炎疫苗的企业，业绩会大大提升，目标价90元！</t>
        </is>
      </c>
      <c r="D109" t="inlineStr">
        <is>
          <t>fw2009999</t>
        </is>
      </c>
      <c r="E109" t="inlineStr">
        <is>
          <t>05-05 14:59</t>
        </is>
      </c>
      <c r="F109" t="inlineStr">
        <is>
          <t>/news,300142,1030844178.html</t>
        </is>
      </c>
    </row>
    <row r="110">
      <c r="A110" t="inlineStr">
        <is>
          <t>5280</t>
        </is>
      </c>
      <c r="B110" t="inlineStr">
        <is>
          <t>41</t>
        </is>
      </c>
      <c r="C110" t="inlineStr">
        <is>
          <t>欧联网电；巴西卫生当局质疑俄罗斯卫星-v安全性拒进口</t>
        </is>
      </c>
      <c r="D110" t="inlineStr">
        <is>
          <t>卖方市场</t>
        </is>
      </c>
      <c r="E110" t="inlineStr">
        <is>
          <t>05-05 14:41</t>
        </is>
      </c>
      <c r="F110" t="inlineStr">
        <is>
          <t>/news,300142,1030585515.html</t>
        </is>
      </c>
    </row>
    <row r="111">
      <c r="A111" t="inlineStr">
        <is>
          <t>6403</t>
        </is>
      </c>
      <c r="B111" t="inlineStr">
        <is>
          <t>28</t>
        </is>
      </c>
      <c r="C111" t="inlineStr">
        <is>
          <t>沃森最大的问题是，新冠只有国内市场，等BIO国内上市后，国内产品就很丰富了。到时</t>
        </is>
      </c>
      <c r="D111" t="inlineStr">
        <is>
          <t>Caoegg</t>
        </is>
      </c>
      <c r="E111" t="inlineStr">
        <is>
          <t>05-04 21:21</t>
        </is>
      </c>
      <c r="F111" t="inlineStr">
        <is>
          <t>/news,300142,1030654761.html</t>
        </is>
      </c>
    </row>
    <row r="112">
      <c r="A112" t="inlineStr">
        <is>
          <t>4221</t>
        </is>
      </c>
      <c r="B112" t="inlineStr">
        <is>
          <t>7</t>
        </is>
      </c>
      <c r="C112" t="inlineStr">
        <is>
          <t>涨跌节后就见分晓了，局势不明朗，新手千万别开盘就冲进去。一般来说，10点到10点</t>
        </is>
      </c>
      <c r="D112" t="inlineStr">
        <is>
          <t>Caoegg</t>
        </is>
      </c>
      <c r="E112" t="inlineStr">
        <is>
          <t>05-04 18:17</t>
        </is>
      </c>
      <c r="F112" t="inlineStr">
        <is>
          <t>/news,300142,1030771416.html</t>
        </is>
      </c>
    </row>
    <row r="113">
      <c r="A113" t="inlineStr">
        <is>
          <t>6357</t>
        </is>
      </c>
      <c r="B113" t="inlineStr">
        <is>
          <t>12</t>
        </is>
      </c>
      <c r="C113" t="inlineStr">
        <is>
          <t>沃森生物也是生产mRNA新冠疫苗的，开市后也会爆涨吧！！复星医药引进的mRNA新</t>
        </is>
      </c>
      <c r="D113" t="inlineStr">
        <is>
          <t>fw2009999</t>
        </is>
      </c>
      <c r="E113" t="inlineStr">
        <is>
          <t>05-04 16:58</t>
        </is>
      </c>
      <c r="F113" t="inlineStr">
        <is>
          <t>/news,300142,1030717456.html</t>
        </is>
      </c>
    </row>
    <row r="114">
      <c r="A114" t="inlineStr">
        <is>
          <t>5846</t>
        </is>
      </c>
      <c r="B114" t="inlineStr">
        <is>
          <t>13</t>
        </is>
      </c>
      <c r="C114" t="inlineStr">
        <is>
          <t>照这个速度，用不了几个交易日港资成第一大股东啦，不知道会不会去顶20%的天花板？</t>
        </is>
      </c>
      <c r="D114" t="inlineStr">
        <is>
          <t>杭城分析师</t>
        </is>
      </c>
      <c r="E114" t="inlineStr">
        <is>
          <t>05-04 16:32</t>
        </is>
      </c>
      <c r="F114" t="inlineStr">
        <is>
          <t>/news,300142,1030593362.html</t>
        </is>
      </c>
    </row>
    <row r="115">
      <c r="A115" t="inlineStr">
        <is>
          <t>5221</t>
        </is>
      </c>
      <c r="B115" t="inlineStr">
        <is>
          <t>31</t>
        </is>
      </c>
      <c r="C115" t="inlineStr">
        <is>
          <t>节后开始，大股东带领着一众高管开始绵绵不绝的减持。20元成本的股权激励股票，获利</t>
        </is>
      </c>
      <c r="D115" t="inlineStr">
        <is>
          <t>rsy8888</t>
        </is>
      </c>
      <c r="E115" t="inlineStr">
        <is>
          <t>05-04 16:28</t>
        </is>
      </c>
      <c r="F115" t="inlineStr">
        <is>
          <t>/news,300142,1030638823.html</t>
        </is>
      </c>
    </row>
    <row r="116">
      <c r="A116" t="inlineStr">
        <is>
          <t>1468</t>
        </is>
      </c>
      <c r="B116" t="inlineStr">
        <is>
          <t>51</t>
        </is>
      </c>
      <c r="C116" t="inlineStr">
        <is>
          <t>会长希望那些人用实力来说话，不要光说不练假把式，这些不发实盘帖的人没有资格来黑我</t>
        </is>
      </c>
      <c r="D116" t="inlineStr">
        <is>
          <t>核心资产后援会长</t>
        </is>
      </c>
      <c r="E116" t="inlineStr">
        <is>
          <t>05-04 08:55</t>
        </is>
      </c>
      <c r="F116" t="inlineStr">
        <is>
          <t>/news,300142,1026121019.html</t>
        </is>
      </c>
    </row>
    <row r="117">
      <c r="A117" t="inlineStr">
        <is>
          <t>6536</t>
        </is>
      </c>
      <c r="B117" t="inlineStr">
        <is>
          <t>25</t>
        </is>
      </c>
      <c r="C117" t="inlineStr">
        <is>
          <t>细数沃森利好，请各位老铁补充添加</t>
        </is>
      </c>
      <c r="D117" t="inlineStr">
        <is>
          <t>复利高增长</t>
        </is>
      </c>
      <c r="E117" t="inlineStr">
        <is>
          <t>05-03 22:09</t>
        </is>
      </c>
      <c r="F117" t="inlineStr">
        <is>
          <t>/news,300142,1030703107.html</t>
        </is>
      </c>
    </row>
    <row r="118">
      <c r="A118" t="inlineStr">
        <is>
          <t>3909</t>
        </is>
      </c>
      <c r="B118" t="inlineStr">
        <is>
          <t>7</t>
        </is>
      </c>
      <c r="C118" t="inlineStr">
        <is>
          <t>4月29日，圣诺生物宣布已与沃森生物签订合作协议，共同开发其抗流感病毒的小干扰核</t>
        </is>
      </c>
      <c r="D118" t="inlineStr">
        <is>
          <t>丹瑞生物</t>
        </is>
      </c>
      <c r="E118" t="inlineStr">
        <is>
          <t>05-03 15:40</t>
        </is>
      </c>
      <c r="F118" t="inlineStr">
        <is>
          <t>/news,300142,1030596469.html</t>
        </is>
      </c>
    </row>
    <row r="119">
      <c r="A119" t="inlineStr">
        <is>
          <t>1274</t>
        </is>
      </c>
      <c r="B119" t="inlineStr">
        <is>
          <t>6</t>
        </is>
      </c>
      <c r="C119" t="inlineStr">
        <is>
          <t>看多的老铁们，不要劝那些墙头草，只有他们卖了才会飙升</t>
        </is>
      </c>
      <c r="D119" t="inlineStr">
        <is>
          <t>复利高增长</t>
        </is>
      </c>
      <c r="E119" t="inlineStr">
        <is>
          <t>05-03 13:38</t>
        </is>
      </c>
      <c r="F119" t="inlineStr">
        <is>
          <t>/news,300142,1030467485.html</t>
        </is>
      </c>
    </row>
    <row r="120">
      <c r="A120" t="inlineStr">
        <is>
          <t>4672</t>
        </is>
      </c>
      <c r="B120" t="inlineStr">
        <is>
          <t>56</t>
        </is>
      </c>
      <c r="C120" t="inlineStr">
        <is>
          <t>我做沃森的每一笔完整波段都是低买高卖，而且这个方法所有人都可以学会，你们不学没关</t>
        </is>
      </c>
      <c r="D120" t="inlineStr">
        <is>
          <t>核心资产后援会长</t>
        </is>
      </c>
      <c r="E120" t="inlineStr">
        <is>
          <t>05-02 21:49</t>
        </is>
      </c>
      <c r="F120" t="inlineStr">
        <is>
          <t>/news,300142,1026116208.html</t>
        </is>
      </c>
    </row>
    <row r="121">
      <c r="A121" t="inlineStr">
        <is>
          <t>4654</t>
        </is>
      </c>
      <c r="B121" t="inlineStr">
        <is>
          <t>48</t>
        </is>
      </c>
      <c r="C121" t="inlineStr">
        <is>
          <t>60.82卖出昨天在58.48买的部分，同时63.26再卖一笔波段仓。</t>
        </is>
      </c>
      <c r="D121" t="inlineStr">
        <is>
          <t>核心资产后援会长</t>
        </is>
      </c>
      <c r="E121" t="inlineStr">
        <is>
          <t>05-02 15:09</t>
        </is>
      </c>
      <c r="F121" t="inlineStr">
        <is>
          <t>/news,300142,1030189503.html</t>
        </is>
      </c>
    </row>
    <row r="122">
      <c r="A122" t="inlineStr">
        <is>
          <t>2295</t>
        </is>
      </c>
      <c r="B122" t="inlineStr">
        <is>
          <t>12</t>
        </is>
      </c>
      <c r="C122" t="inlineStr">
        <is>
          <t>120分钟顶背离，耐心等回调</t>
        </is>
      </c>
      <c r="D122" t="inlineStr">
        <is>
          <t>掘金报告</t>
        </is>
      </c>
      <c r="E122" t="inlineStr">
        <is>
          <t>05-01 21:15</t>
        </is>
      </c>
      <c r="F122" t="inlineStr">
        <is>
          <t>/news,300142,1030139947.html</t>
        </is>
      </c>
    </row>
    <row r="123">
      <c r="A123" t="inlineStr">
        <is>
          <t>5414</t>
        </is>
      </c>
      <c r="B123" t="inlineStr">
        <is>
          <t>12</t>
        </is>
      </c>
      <c r="C123" t="inlineStr">
        <is>
          <t>沃森生物4月29日获深股通净买入4.07亿</t>
        </is>
      </c>
      <c r="D123" t="inlineStr">
        <is>
          <t>复利高增长</t>
        </is>
      </c>
      <c r="E123" t="inlineStr">
        <is>
          <t>05-01 17:29</t>
        </is>
      </c>
      <c r="F123" t="inlineStr">
        <is>
          <t>/news,300142,1029996770.html</t>
        </is>
      </c>
    </row>
    <row r="124">
      <c r="A124" t="inlineStr">
        <is>
          <t>1035</t>
        </is>
      </c>
      <c r="B124" t="inlineStr">
        <is>
          <t>7</t>
        </is>
      </c>
      <c r="C124" t="inlineStr">
        <is>
          <t>现在买卖沃森如果用技术派的手法必输无疑，其实你只要看一下印度每天的感染人数就行了</t>
        </is>
      </c>
      <c r="D124" t="inlineStr">
        <is>
          <t>股友iCeCoH</t>
        </is>
      </c>
      <c r="E124" t="inlineStr">
        <is>
          <t>05-01 11:37</t>
        </is>
      </c>
      <c r="F124" t="inlineStr">
        <is>
          <t>/news,300142,1030464774.html</t>
        </is>
      </c>
    </row>
    <row r="125">
      <c r="A125" t="inlineStr">
        <is>
          <t>22580</t>
        </is>
      </c>
      <c r="B125" t="inlineStr">
        <is>
          <t>599</t>
        </is>
      </c>
      <c r="C125" t="inlineStr">
        <is>
          <t>《150元沃森生物专贴》</t>
        </is>
      </c>
      <c r="D125" t="inlineStr">
        <is>
          <t>复利高增长</t>
        </is>
      </c>
      <c r="E125" t="inlineStr">
        <is>
          <t>04-30 21:00</t>
        </is>
      </c>
      <c r="F125" t="inlineStr">
        <is>
          <t>/news,300142,1007650202.html</t>
        </is>
      </c>
    </row>
    <row r="126">
      <c r="A126" t="inlineStr">
        <is>
          <t>2001</t>
        </is>
      </c>
      <c r="B126" t="inlineStr">
        <is>
          <t>8</t>
        </is>
      </c>
      <c r="C126" t="inlineStr">
        <is>
          <t>恭喜【沃森生物】站上1000亿市值，全球第三代mRNA疫苗即将被沃森国产化，加上</t>
        </is>
      </c>
      <c r="D126" t="inlineStr">
        <is>
          <t>价值称重机</t>
        </is>
      </c>
      <c r="E126" t="inlineStr">
        <is>
          <t>04-30 20:10</t>
        </is>
      </c>
      <c r="F126" t="inlineStr">
        <is>
          <t>/news,300142,1030262694.html</t>
        </is>
      </c>
    </row>
    <row r="127">
      <c r="A127" t="inlineStr">
        <is>
          <t>2727</t>
        </is>
      </c>
      <c r="B127" t="inlineStr">
        <is>
          <t>12</t>
        </is>
      </c>
      <c r="C127" t="inlineStr">
        <is>
          <t>过了57.5元，天高任鸟飞。震荡会有，不要随便T，你个小散没有那个眼光和手段。拿</t>
        </is>
      </c>
      <c r="D127" t="inlineStr">
        <is>
          <t>清闲之道</t>
        </is>
      </c>
      <c r="E127" t="inlineStr">
        <is>
          <t>04-30 17:36</t>
        </is>
      </c>
      <c r="F127" t="inlineStr">
        <is>
          <t>/news,300142,1026475184.html</t>
        </is>
      </c>
    </row>
    <row r="128">
      <c r="A128" t="inlineStr">
        <is>
          <t>6163</t>
        </is>
      </c>
      <c r="B128" t="inlineStr">
        <is>
          <t>58</t>
        </is>
      </c>
      <c r="C128" t="inlineStr">
        <is>
          <t>今日无事，明日大概率滞胀或者收小阴小阳，下周周线进入周线上一顶部中枢下轨，有比较</t>
        </is>
      </c>
      <c r="D128" t="inlineStr">
        <is>
          <t>骑扬四海得文泰来</t>
        </is>
      </c>
      <c r="E128" t="inlineStr">
        <is>
          <t>04-30 16:57</t>
        </is>
      </c>
      <c r="F128" t="inlineStr">
        <is>
          <t>/news,300142,1026901511.html</t>
        </is>
      </c>
    </row>
    <row r="129">
      <c r="A129" t="inlineStr">
        <is>
          <t>5655</t>
        </is>
      </c>
      <c r="B129" t="inlineStr">
        <is>
          <t>15</t>
        </is>
      </c>
      <c r="C129" t="inlineStr">
        <is>
          <t>失去理智吓破胆的是一个散户</t>
        </is>
      </c>
      <c r="D129" t="inlineStr">
        <is>
          <t>弘扬投资</t>
        </is>
      </c>
      <c r="E129" t="inlineStr">
        <is>
          <t>04-30 15:17</t>
        </is>
      </c>
      <c r="F129" t="inlineStr">
        <is>
          <t>/news,300142,1029292470.html</t>
        </is>
      </c>
    </row>
    <row r="130">
      <c r="A130" t="inlineStr">
        <is>
          <t>4158</t>
        </is>
      </c>
      <c r="B130" t="inlineStr">
        <is>
          <t>18</t>
        </is>
      </c>
      <c r="C130" t="inlineStr">
        <is>
          <t>缺口补不补，没有那本书上写的必须补，只是在沃身上都补了，也许就有一次它不补了，原</t>
        </is>
      </c>
      <c r="D130" t="inlineStr">
        <is>
          <t>沃平安</t>
        </is>
      </c>
      <c r="E130" t="inlineStr">
        <is>
          <t>04-30 12:31</t>
        </is>
      </c>
      <c r="F130" t="inlineStr">
        <is>
          <t>/news,300142,1028309794.html</t>
        </is>
      </c>
    </row>
    <row r="131">
      <c r="A131" t="inlineStr">
        <is>
          <t>10611</t>
        </is>
      </c>
      <c r="B131" t="inlineStr">
        <is>
          <t>34</t>
        </is>
      </c>
      <c r="C131" t="inlineStr">
        <is>
          <t>.沃森生物mRNA新冠疫苗可能8月上市，出口不发达国家接种，将有10倍涨幅，</t>
        </is>
      </c>
      <c r="D131" t="inlineStr">
        <is>
          <t>寻100倍股</t>
        </is>
      </c>
      <c r="E131" t="inlineStr">
        <is>
          <t>04-30 08:20</t>
        </is>
      </c>
      <c r="F131" t="inlineStr">
        <is>
          <t>/news,300142,1029628757.html</t>
        </is>
      </c>
    </row>
    <row r="132">
      <c r="A132" t="inlineStr">
        <is>
          <t>4433</t>
        </is>
      </c>
      <c r="B132" t="inlineStr">
        <is>
          <t>20</t>
        </is>
      </c>
      <c r="C132" t="inlineStr">
        <is>
          <t>沃森与艾博合作硏制mRNA疫苗，后者是要从前者的营业收入中抽取百分之几十分成的。</t>
        </is>
      </c>
      <c r="D132" t="inlineStr">
        <is>
          <t>n145613402786606</t>
        </is>
      </c>
      <c r="E132" t="inlineStr">
        <is>
          <t>04-30 01:05</t>
        </is>
      </c>
      <c r="F132" t="inlineStr">
        <is>
          <t>/news,300142,1028791152.html</t>
        </is>
      </c>
    </row>
    <row r="133">
      <c r="A133" t="inlineStr">
        <is>
          <t>2722</t>
        </is>
      </c>
      <c r="B133" t="inlineStr">
        <is>
          <t>10</t>
        </is>
      </c>
      <c r="C133" t="inlineStr">
        <is>
          <t>各位明天之战关键，周线月线收官之战，今日空军略站上风，不过多头部队并没有放弃。5</t>
        </is>
      </c>
      <c r="D133" t="inlineStr">
        <is>
          <t>奇点几点</t>
        </is>
      </c>
      <c r="E133" t="inlineStr">
        <is>
          <t>04-30 00:06</t>
        </is>
      </c>
      <c r="F133" t="inlineStr">
        <is>
          <t>/news,300142,1029871206.html</t>
        </is>
      </c>
    </row>
    <row r="134">
      <c r="A134" t="inlineStr">
        <is>
          <t>4208</t>
        </is>
      </c>
      <c r="B134" t="inlineStr">
        <is>
          <t>7</t>
        </is>
      </c>
      <c r="C134" t="inlineStr">
        <is>
          <t>北向资金合计净流入50.88亿元。其中沪股通净流入47.04亿元，深股通净流入3</t>
        </is>
      </c>
      <c r="D134" t="inlineStr">
        <is>
          <t>战神崛起勇士</t>
        </is>
      </c>
      <c r="E134" t="inlineStr">
        <is>
          <t>04-29 23:51</t>
        </is>
      </c>
      <c r="F134" t="inlineStr">
        <is>
          <t>/news,300142,1029952653.html</t>
        </is>
      </c>
    </row>
    <row r="135">
      <c r="A135" t="inlineStr">
        <is>
          <t>8382</t>
        </is>
      </c>
      <c r="B135" t="inlineStr">
        <is>
          <t>67</t>
        </is>
      </c>
      <c r="C135" t="inlineStr">
        <is>
          <t>今日，时间到了，空间到了，成交量差不多了，唯一不满足的只是没有先回落。从0409</t>
        </is>
      </c>
      <c r="D135" t="inlineStr">
        <is>
          <t>骑扬四海得文泰来</t>
        </is>
      </c>
      <c r="E135" t="inlineStr">
        <is>
          <t>04-29 22:09</t>
        </is>
      </c>
      <c r="F135" t="inlineStr">
        <is>
          <t>/news,300142,1027982847.html</t>
        </is>
      </c>
    </row>
    <row r="136">
      <c r="A136" t="inlineStr">
        <is>
          <t>5504</t>
        </is>
      </c>
      <c r="B136" t="inlineStr">
        <is>
          <t>14</t>
        </is>
      </c>
      <c r="C136" t="inlineStr">
        <is>
          <t>理智是个好东西</t>
        </is>
      </c>
      <c r="D136" t="inlineStr">
        <is>
          <t>慕容无痕</t>
        </is>
      </c>
      <c r="E136" t="inlineStr">
        <is>
          <t>04-29 18:12</t>
        </is>
      </c>
      <c r="F136" t="inlineStr">
        <is>
          <t>/news,300142,1009987211.html</t>
        </is>
      </c>
    </row>
    <row r="137">
      <c r="A137" t="inlineStr">
        <is>
          <t>3862</t>
        </is>
      </c>
      <c r="B137" t="inlineStr">
        <is>
          <t>26</t>
        </is>
      </c>
      <c r="C137" t="inlineStr">
        <is>
          <t>沃森生物300142生产黑腥腥腺病体新冠疫苗有点悬？？因有副作用，美欧已暂停两款</t>
        </is>
      </c>
      <c r="D137" t="inlineStr">
        <is>
          <t>行稳致远633</t>
        </is>
      </c>
      <c r="E137" t="inlineStr">
        <is>
          <t>04-29 14:16</t>
        </is>
      </c>
      <c r="F137" t="inlineStr">
        <is>
          <t>/news,300142,1023910389.html</t>
        </is>
      </c>
    </row>
    <row r="138">
      <c r="A138" t="inlineStr">
        <is>
          <t>2834</t>
        </is>
      </c>
      <c r="B138" t="inlineStr">
        <is>
          <t>24</t>
        </is>
      </c>
      <c r="C138" t="inlineStr">
        <is>
          <t>沃森生物在昨天多重利好的情况下。为了多洗掉一部分散户，故意压低股价，又把许多散户</t>
        </is>
      </c>
      <c r="D138" t="inlineStr">
        <is>
          <t>股友WJ8pih</t>
        </is>
      </c>
      <c r="E138" t="inlineStr">
        <is>
          <t>04-29 11:43</t>
        </is>
      </c>
      <c r="F138" t="inlineStr">
        <is>
          <t>/news,300142,1029427277.html</t>
        </is>
      </c>
    </row>
    <row r="139">
      <c r="A139" t="inlineStr">
        <is>
          <t>5642</t>
        </is>
      </c>
      <c r="B139" t="inlineStr">
        <is>
          <t>30</t>
        </is>
      </c>
      <c r="C139" t="inlineStr">
        <is>
          <t>《沃森穿阳》人们常说一俊遮百丑，可不是吗？你看看今天拉了一个近涨停，很多朋友就乐</t>
        </is>
      </c>
      <c r="D139" t="inlineStr">
        <is>
          <t>妖股说明书</t>
        </is>
      </c>
      <c r="E139" t="inlineStr">
        <is>
          <t>04-28 23:20</t>
        </is>
      </c>
      <c r="F139" t="inlineStr">
        <is>
          <t>/news,300142,1023415847.html</t>
        </is>
      </c>
    </row>
    <row r="140">
      <c r="A140" t="inlineStr">
        <is>
          <t>3278</t>
        </is>
      </c>
      <c r="B140" t="inlineStr">
        <is>
          <t>39</t>
        </is>
      </c>
      <c r="C140" t="inlineStr">
        <is>
          <t>来来来，来吐槽吧，我会一直波段到500以上，向下可以做到20，无敌，哈哈哈。你们</t>
        </is>
      </c>
      <c r="D140" t="inlineStr">
        <is>
          <t>核心资产后援会长</t>
        </is>
      </c>
      <c r="E140" t="inlineStr">
        <is>
          <t>04-28 14:47</t>
        </is>
      </c>
      <c r="F140" t="inlineStr">
        <is>
          <t>/news,300142,1026851430.html</t>
        </is>
      </c>
    </row>
    <row r="141">
      <c r="A141" t="inlineStr">
        <is>
          <t>14514</t>
        </is>
      </c>
      <c r="B141" t="inlineStr">
        <is>
          <t>138</t>
        </is>
      </c>
      <c r="C141" t="inlineStr">
        <is>
          <t>持有【沃森生物】需耐心等待！</t>
        </is>
      </c>
      <c r="D141" t="inlineStr">
        <is>
          <t>炒股靠时机</t>
        </is>
      </c>
      <c r="E141" t="inlineStr">
        <is>
          <t>04-28 06:37</t>
        </is>
      </c>
      <c r="F141" t="inlineStr">
        <is>
          <t>/news,300142,1021852676.html</t>
        </is>
      </c>
    </row>
    <row r="142">
      <c r="A142" t="inlineStr">
        <is>
          <t>4095</t>
        </is>
      </c>
      <c r="B142" t="inlineStr">
        <is>
          <t>11</t>
        </is>
      </c>
      <c r="C142" t="inlineStr">
        <is>
          <t>沃森好消息不断，会长计划不变！</t>
        </is>
      </c>
      <c r="D142" t="inlineStr">
        <is>
          <t>核心资产后援会长</t>
        </is>
      </c>
      <c r="E142" t="inlineStr">
        <is>
          <t>04-28 00:56</t>
        </is>
      </c>
      <c r="F142" t="inlineStr">
        <is>
          <t>/news,300142,1028851619.html</t>
        </is>
      </c>
    </row>
    <row r="143">
      <c r="A143" t="inlineStr">
        <is>
          <t>6112</t>
        </is>
      </c>
      <c r="B143" t="inlineStr">
        <is>
          <t>18</t>
        </is>
      </c>
      <c r="C143" t="inlineStr">
        <is>
          <t>全球第三代mNRA疫苗即将被【沃森】国产化，这是一个非常厉害的东西。第三代疫苗效</t>
        </is>
      </c>
      <c r="D143" t="inlineStr">
        <is>
          <t>价值称重机</t>
        </is>
      </c>
      <c r="E143" t="inlineStr">
        <is>
          <t>04-27 19:10</t>
        </is>
      </c>
      <c r="F143" t="inlineStr">
        <is>
          <t>/news,300142,1028663590.html</t>
        </is>
      </c>
    </row>
    <row r="144">
      <c r="A144" t="inlineStr">
        <is>
          <t>2412</t>
        </is>
      </c>
      <c r="B144" t="inlineStr">
        <is>
          <t>15</t>
        </is>
      </c>
      <c r="C144" t="inlineStr">
        <is>
          <t>上涨动能不足，全部清仓了，谢谢各位主力资金的努力帮助！谢谢各位大小股东的接盘！</t>
        </is>
      </c>
      <c r="D144" t="inlineStr">
        <is>
          <t>大刀王五就是我</t>
        </is>
      </c>
      <c r="E144" t="inlineStr">
        <is>
          <t>04-27 14:55</t>
        </is>
      </c>
      <c r="F144" t="inlineStr">
        <is>
          <t>/news,300142,1028475751.html</t>
        </is>
      </c>
    </row>
    <row r="145">
      <c r="A145" t="inlineStr">
        <is>
          <t>9203</t>
        </is>
      </c>
      <c r="B145" t="inlineStr">
        <is>
          <t>23</t>
        </is>
      </c>
      <c r="C145" t="inlineStr">
        <is>
          <t>新闻来了</t>
        </is>
      </c>
      <c r="D145" t="inlineStr">
        <is>
          <t>踏雪观雨</t>
        </is>
      </c>
      <c r="E145" t="inlineStr">
        <is>
          <t>04-27 14:40</t>
        </is>
      </c>
      <c r="F145" t="inlineStr">
        <is>
          <t>/news,300142,1028142158.html</t>
        </is>
      </c>
    </row>
    <row r="146">
      <c r="A146" t="inlineStr">
        <is>
          <t>32087</t>
        </is>
      </c>
      <c r="B146" t="inlineStr">
        <is>
          <t>17</t>
        </is>
      </c>
      <c r="C146" t="inlineStr">
        <is>
          <t>《证券日报》记者从新闻发布会上了解到，目前，我国有四条全球最先进的新冠疫苗研发路</t>
        </is>
      </c>
      <c r="D146" t="inlineStr">
        <is>
          <t>飘摇鱼</t>
        </is>
      </c>
      <c r="E146" t="inlineStr">
        <is>
          <t>04-27 13:48</t>
        </is>
      </c>
      <c r="F146" t="inlineStr">
        <is>
          <t>/news,300142,1028326898.html</t>
        </is>
      </c>
    </row>
    <row r="147">
      <c r="A147" t="inlineStr">
        <is>
          <t>7572</t>
        </is>
      </c>
      <c r="B147" t="inlineStr">
        <is>
          <t>21</t>
        </is>
      </c>
      <c r="C147" t="inlineStr">
        <is>
          <t>四月份以来深港通已经净买入沃森生物2000万股，净值增长16亿。拥有世界唯二，国</t>
        </is>
      </c>
      <c r="D147" t="inlineStr">
        <is>
          <t>长期看好中兴天恒</t>
        </is>
      </c>
      <c r="E147" t="inlineStr">
        <is>
          <t>04-27 08:09</t>
        </is>
      </c>
      <c r="F147" t="inlineStr">
        <is>
          <t>/news,300142,1027858632.html</t>
        </is>
      </c>
    </row>
    <row r="148">
      <c r="A148" t="inlineStr">
        <is>
          <t>3317</t>
        </is>
      </c>
      <c r="B148" t="inlineStr">
        <is>
          <t>23</t>
        </is>
      </c>
      <c r="C148" t="inlineStr">
        <is>
          <t>沃森生物，公司名字的启用意义非凡，引用美国伟大的“DNA之父”詹姆斯沃森的名字。</t>
        </is>
      </c>
      <c r="D148" t="inlineStr">
        <is>
          <t>ZHZ2020</t>
        </is>
      </c>
      <c r="E148" t="inlineStr">
        <is>
          <t>04-27 01:25</t>
        </is>
      </c>
      <c r="F148" t="inlineStr">
        <is>
          <t>/news,300142,1026623342.html</t>
        </is>
      </c>
    </row>
    <row r="149">
      <c r="A149" t="inlineStr">
        <is>
          <t>2701</t>
        </is>
      </c>
      <c r="B149" t="inlineStr">
        <is>
          <t>16</t>
        </is>
      </c>
      <c r="C149" t="inlineStr">
        <is>
          <t>热门股的股吧里会有很多目的的人出现</t>
        </is>
      </c>
      <c r="D149" t="inlineStr">
        <is>
          <t>股盈天下1198</t>
        </is>
      </c>
      <c r="E149" t="inlineStr">
        <is>
          <t>04-26 23:40</t>
        </is>
      </c>
      <c r="F149" t="inlineStr">
        <is>
          <t>/news,300142,1024911867.html</t>
        </is>
      </c>
    </row>
    <row r="150">
      <c r="A150" t="inlineStr">
        <is>
          <t>5081</t>
        </is>
      </c>
      <c r="B150" t="inlineStr">
        <is>
          <t>24</t>
        </is>
      </c>
      <c r="C150" t="inlineStr">
        <is>
          <t>三百多家基金只剩下五十多家，这股发生了什么？一次黑，一生黑。散户接了这么多货谁来</t>
        </is>
      </c>
      <c r="D150" t="inlineStr">
        <is>
          <t>股票吹唢呐哥</t>
        </is>
      </c>
      <c r="E150" t="inlineStr">
        <is>
          <t>04-26 14:40</t>
        </is>
      </c>
      <c r="F150" t="inlineStr">
        <is>
          <t>/news,300142,1027731079.html</t>
        </is>
      </c>
    </row>
    <row r="151">
      <c r="A151" t="inlineStr">
        <is>
          <t>2792</t>
        </is>
      </c>
      <c r="B151" t="inlineStr">
        <is>
          <t>23</t>
        </is>
      </c>
      <c r="C151" t="inlineStr">
        <is>
          <t>我一直是沃森的铁粉，很多股友疑惑我为什么换，其实我是阴差阳错把沃森清仓了，不过我</t>
        </is>
      </c>
      <c r="D151" t="inlineStr">
        <is>
          <t>牛仔牛仔裤牛仔</t>
        </is>
      </c>
      <c r="E151" t="inlineStr">
        <is>
          <t>04-26 12:51</t>
        </is>
      </c>
      <c r="F151" t="inlineStr">
        <is>
          <t>/news,300142,1027693225.html</t>
        </is>
      </c>
    </row>
    <row r="152">
      <c r="A152" t="inlineStr">
        <is>
          <t>2648</t>
        </is>
      </c>
      <c r="B152" t="inlineStr">
        <is>
          <t>6</t>
        </is>
      </c>
      <c r="C152" t="inlineStr">
        <is>
          <t>沃森昨天破前高后的回落，是解套盘，获利盘和之前坐过山车后遗症患者共同打压的结果，</t>
        </is>
      </c>
      <c r="D152" t="inlineStr">
        <is>
          <t>我有我风采36529</t>
        </is>
      </c>
      <c r="E152" t="inlineStr">
        <is>
          <t>04-26 12:31</t>
        </is>
      </c>
      <c r="F152" t="inlineStr">
        <is>
          <t>/news,300142,1027149663.html</t>
        </is>
      </c>
    </row>
    <row r="153">
      <c r="A153" t="inlineStr">
        <is>
          <t>2978</t>
        </is>
      </c>
      <c r="B153" t="inlineStr">
        <is>
          <t>17</t>
        </is>
      </c>
      <c r="C153" t="inlineStr">
        <is>
          <t>又到了前高附近，下一步怎么操作？</t>
        </is>
      </c>
      <c r="D153" t="inlineStr">
        <is>
          <t>非知名小散</t>
        </is>
      </c>
      <c r="E153" t="inlineStr">
        <is>
          <t>04-26 12:22</t>
        </is>
      </c>
      <c r="F153" t="inlineStr">
        <is>
          <t>/news,300142,1026533468.html</t>
        </is>
      </c>
    </row>
    <row r="154">
      <c r="A154" t="inlineStr">
        <is>
          <t>8485</t>
        </is>
      </c>
      <c r="B154" t="inlineStr">
        <is>
          <t>34</t>
        </is>
      </c>
      <c r="C154" t="inlineStr">
        <is>
          <t>世界第五大疫苗商：先看150元，再看510元，目标千元。</t>
        </is>
      </c>
      <c r="D154" t="inlineStr">
        <is>
          <t>复利高增长</t>
        </is>
      </c>
      <c r="E154" t="inlineStr">
        <is>
          <t>04-26 10:00</t>
        </is>
      </c>
      <c r="F154" t="inlineStr">
        <is>
          <t>/news,300142,1027635509.html</t>
        </is>
      </c>
    </row>
    <row r="155">
      <c r="A155" t="inlineStr">
        <is>
          <t>2595</t>
        </is>
      </c>
      <c r="B155" t="inlineStr">
        <is>
          <t>9</t>
        </is>
      </c>
      <c r="C155" t="inlineStr">
        <is>
          <t>这个节骨眼上，上车与下车的互道声：哈哈，究竟是主升开始还是调整期到来，下周见</t>
        </is>
      </c>
      <c r="D155" t="inlineStr">
        <is>
          <t>非知名小散</t>
        </is>
      </c>
      <c r="E155" t="inlineStr">
        <is>
          <t>04-26 08:49</t>
        </is>
      </c>
      <c r="F155" t="inlineStr">
        <is>
          <t>/news,300142,1027678836.html</t>
        </is>
      </c>
    </row>
    <row r="156">
      <c r="A156" t="inlineStr">
        <is>
          <t>3780</t>
        </is>
      </c>
      <c r="B156" t="inlineStr">
        <is>
          <t>17</t>
        </is>
      </c>
      <c r="C156" t="inlineStr">
        <is>
          <t>13价肺炎疫苗和mRNA疫苗，未来3年带来的市值预计4860亿元，对应股价310</t>
        </is>
      </c>
      <c r="D156" t="inlineStr">
        <is>
          <t>跨时空</t>
        </is>
      </c>
      <c r="E156" t="inlineStr">
        <is>
          <t>04-25 08:19</t>
        </is>
      </c>
      <c r="F156" t="inlineStr">
        <is>
          <t>/news,300142,1027691299.html</t>
        </is>
      </c>
    </row>
    <row r="157">
      <c r="A157" t="inlineStr">
        <is>
          <t>5205</t>
        </is>
      </c>
      <c r="B157" t="inlineStr">
        <is>
          <t>13</t>
        </is>
      </c>
      <c r="C157" t="inlineStr">
        <is>
          <t>北上资金昨天大肆增持沃森生物，这是什么情况？</t>
        </is>
      </c>
      <c r="D157" t="inlineStr">
        <is>
          <t>股旺金来W</t>
        </is>
      </c>
      <c r="E157" t="inlineStr">
        <is>
          <t>04-24 19:49</t>
        </is>
      </c>
      <c r="F157" t="inlineStr">
        <is>
          <t>/news,300142,1027658997.html</t>
        </is>
      </c>
    </row>
    <row r="158">
      <c r="A158" t="inlineStr">
        <is>
          <t>1966</t>
        </is>
      </c>
      <c r="B158" t="inlineStr">
        <is>
          <t>6</t>
        </is>
      </c>
      <c r="C158" t="inlineStr">
        <is>
          <t>13价疫苗，2价mRNA疫苗，带状疱疹疫苗，足以支撑到1千元</t>
        </is>
      </c>
      <c r="D158" t="inlineStr">
        <is>
          <t>复利高增长</t>
        </is>
      </c>
      <c r="E158" t="inlineStr">
        <is>
          <t>04-24 17:57</t>
        </is>
      </c>
      <c r="F158" t="inlineStr">
        <is>
          <t>/news,300142,1027545533.html</t>
        </is>
      </c>
    </row>
    <row r="159">
      <c r="A159" t="inlineStr">
        <is>
          <t>7709</t>
        </is>
      </c>
      <c r="B159" t="inlineStr">
        <is>
          <t>43</t>
        </is>
      </c>
      <c r="C159" t="inlineStr">
        <is>
          <t>从吧里发言来看，大多数人都可定义为短视的投机者，热衷于抄底逃顶，眼睛整天盯着K线</t>
        </is>
      </c>
      <c r="D159" t="inlineStr">
        <is>
          <t>我有我风采36529</t>
        </is>
      </c>
      <c r="E159" t="inlineStr">
        <is>
          <t>04-24 11:57</t>
        </is>
      </c>
      <c r="F159" t="inlineStr">
        <is>
          <t>/news,300142,1027142548.html</t>
        </is>
      </c>
    </row>
    <row r="160">
      <c r="A160" t="inlineStr">
        <is>
          <t>4794</t>
        </is>
      </c>
      <c r="B160" t="inlineStr">
        <is>
          <t>24</t>
        </is>
      </c>
      <c r="C160" t="inlineStr">
        <is>
          <t>论黑天鹅事件带来的机会</t>
        </is>
      </c>
      <c r="D160" t="inlineStr">
        <is>
          <t>核心资产后援会长</t>
        </is>
      </c>
      <c r="E160" t="inlineStr">
        <is>
          <t>04-23 11:23</t>
        </is>
      </c>
      <c r="F160" t="inlineStr">
        <is>
          <t>/news,300142,1027076352.html</t>
        </is>
      </c>
    </row>
    <row r="161">
      <c r="A161" t="inlineStr">
        <is>
          <t>5256</t>
        </is>
      </c>
      <c r="B161" t="inlineStr">
        <is>
          <t>60</t>
        </is>
      </c>
      <c r="C161" t="inlineStr">
        <is>
          <t>很多吧友关心我的沃森底仓，在这表示感谢！同时这里说明一下哈，既然是固定底仓不卖那</t>
        </is>
      </c>
      <c r="D161" t="inlineStr">
        <is>
          <t>核心资产后援会长</t>
        </is>
      </c>
      <c r="E161" t="inlineStr">
        <is>
          <t>04-22 14:28</t>
        </is>
      </c>
      <c r="F161" t="inlineStr">
        <is>
          <t>/news,300142,1022297368.html</t>
        </is>
      </c>
    </row>
    <row r="162">
      <c r="A162" t="inlineStr">
        <is>
          <t>2627</t>
        </is>
      </c>
      <c r="B162" t="inlineStr">
        <is>
          <t>6</t>
        </is>
      </c>
      <c r="C162" t="inlineStr">
        <is>
          <t>mRNA技术的创始人卡瑞蔻女士很有可能获得2021年的诺贝尔奖</t>
        </is>
      </c>
      <c r="D162" t="inlineStr">
        <is>
          <t>k否极泰来8959</t>
        </is>
      </c>
      <c r="E162" t="inlineStr">
        <is>
          <t>04-22 10:37</t>
        </is>
      </c>
      <c r="F162" t="inlineStr">
        <is>
          <t>/news,300142,1024439256.html</t>
        </is>
      </c>
    </row>
    <row r="163">
      <c r="A163" t="inlineStr">
        <is>
          <t>4839</t>
        </is>
      </c>
      <c r="B163" t="inlineStr">
        <is>
          <t>79</t>
        </is>
      </c>
      <c r="C163" t="inlineStr">
        <is>
          <t>沃森小店今日收摊了（浮盈130万左右，计划继续按底仓加波段做上3-5年再说）</t>
        </is>
      </c>
      <c r="D163" t="inlineStr">
        <is>
          <t>核心资产后援会长</t>
        </is>
      </c>
      <c r="E163" t="inlineStr">
        <is>
          <t>04-22 08:28</t>
        </is>
      </c>
      <c r="F163" t="inlineStr">
        <is>
          <t>/news,300142,1026503611.html</t>
        </is>
      </c>
    </row>
    <row r="164">
      <c r="A164" t="inlineStr">
        <is>
          <t>2989</t>
        </is>
      </c>
      <c r="B164" t="inlineStr">
        <is>
          <t>11</t>
        </is>
      </c>
      <c r="C164" t="inlineStr">
        <is>
          <t>一口气看完了回复函，回复很官方，没有太多新的内容，关键是所有的审计结论都显示没问</t>
        </is>
      </c>
      <c r="D164" t="inlineStr">
        <is>
          <t>核心资产后援会长</t>
        </is>
      </c>
      <c r="E164" t="inlineStr">
        <is>
          <t>04-21 23:42</t>
        </is>
      </c>
      <c r="F164" t="inlineStr">
        <is>
          <t>/news,300142,1026576238.html</t>
        </is>
      </c>
    </row>
    <row r="165">
      <c r="A165" t="inlineStr">
        <is>
          <t>1444</t>
        </is>
      </c>
      <c r="B165" t="inlineStr">
        <is>
          <t>20</t>
        </is>
      </c>
      <c r="C165" t="inlineStr">
        <is>
          <t>都拉黑了，还能看到我帖子，这也太奇葩了吧！</t>
        </is>
      </c>
      <c r="D165" t="inlineStr">
        <is>
          <t>核心资产后援会长</t>
        </is>
      </c>
      <c r="E165" t="inlineStr">
        <is>
          <t>04-21 15:08</t>
        </is>
      </c>
      <c r="F165" t="inlineStr">
        <is>
          <t>/news,300142,1026088391.html</t>
        </is>
      </c>
    </row>
    <row r="166">
      <c r="A166" t="inlineStr">
        <is>
          <t>7287</t>
        </is>
      </c>
      <c r="B166" t="inlineStr">
        <is>
          <t>29</t>
        </is>
      </c>
      <c r="C166" t="inlineStr">
        <is>
          <t>有些事不得不和大家说下一，有关沃生的事</t>
        </is>
      </c>
      <c r="D166" t="inlineStr">
        <is>
          <t>股盈天下1198</t>
        </is>
      </c>
      <c r="E166" t="inlineStr">
        <is>
          <t>04-21 11:13</t>
        </is>
      </c>
      <c r="F166" t="inlineStr">
        <is>
          <t>/news,300142,1023243339.html</t>
        </is>
      </c>
    </row>
    <row r="167">
      <c r="A167" t="inlineStr">
        <is>
          <t>6529</t>
        </is>
      </c>
      <c r="B167" t="inlineStr">
        <is>
          <t>48</t>
        </is>
      </c>
      <c r="C167" t="inlineStr">
        <is>
          <t>$沃森生物(SZ300142)$沃森小店4月19日经营流水账（浮赢116W）：最</t>
        </is>
      </c>
      <c r="D167" t="inlineStr">
        <is>
          <t>核心资产后援会长</t>
        </is>
      </c>
      <c r="E167" t="inlineStr">
        <is>
          <t>04-21 09:10</t>
        </is>
      </c>
      <c r="F167" t="inlineStr">
        <is>
          <t>/news,300142,1025654380.html</t>
        </is>
      </c>
    </row>
    <row r="168">
      <c r="A168" t="inlineStr">
        <is>
          <t>2321</t>
        </is>
      </c>
      <c r="B168" t="inlineStr">
        <is>
          <t>73</t>
        </is>
      </c>
      <c r="C168" t="inlineStr">
        <is>
          <t>沃森小店在下跌中照样领日薪。店长的目标就是任何位置都可以波段，这样就做到了先为不</t>
        </is>
      </c>
      <c r="D168" t="inlineStr">
        <is>
          <t>核心资产后援会长</t>
        </is>
      </c>
      <c r="E168" t="inlineStr">
        <is>
          <t>04-21 06:44</t>
        </is>
      </c>
      <c r="F168" t="inlineStr">
        <is>
          <t>/news,300142,1026014383.html</t>
        </is>
      </c>
    </row>
    <row r="169">
      <c r="A169" t="inlineStr">
        <is>
          <t>4077</t>
        </is>
      </c>
      <c r="B169" t="inlineStr">
        <is>
          <t>65</t>
        </is>
      </c>
      <c r="C169" t="inlineStr">
        <is>
          <t>还有说我P图的，有必要么？每一笔操作都是提前发的，成交了再发新的单子。之前浮亏2</t>
        </is>
      </c>
      <c r="D169" t="inlineStr">
        <is>
          <t>核心资产后援会长</t>
        </is>
      </c>
      <c r="E169" t="inlineStr">
        <is>
          <t>04-21 01:15</t>
        </is>
      </c>
      <c r="F169" t="inlineStr">
        <is>
          <t>/news,300142,1023411486.html</t>
        </is>
      </c>
    </row>
    <row r="170">
      <c r="A170" t="inlineStr">
        <is>
          <t>8014</t>
        </is>
      </c>
      <c r="B170" t="inlineStr">
        <is>
          <t>18</t>
        </is>
      </c>
      <c r="C170" t="inlineStr">
        <is>
          <t>世卫组织呼吁mRNA疫苗厂商贡献其技术5小时前央视新闻当地时间4月19日，世卫组</t>
        </is>
      </c>
      <c r="D170" t="inlineStr">
        <is>
          <t>阿里菜虫</t>
        </is>
      </c>
      <c r="E170" t="inlineStr">
        <is>
          <t>04-20 15:41</t>
        </is>
      </c>
      <c r="F170" t="inlineStr">
        <is>
          <t>/news,300142,1025642742.html</t>
        </is>
      </c>
    </row>
    <row r="171">
      <c r="A171" t="inlineStr">
        <is>
          <t>2766</t>
        </is>
      </c>
      <c r="B171" t="inlineStr">
        <is>
          <t>17</t>
        </is>
      </c>
      <c r="C171" t="inlineStr">
        <is>
          <t>销售费用中的市场推广及维护费10.59亿元</t>
        </is>
      </c>
      <c r="D171" t="inlineStr">
        <is>
          <t>雨水晴天</t>
        </is>
      </c>
      <c r="E171" t="inlineStr">
        <is>
          <t>04-20 14:48</t>
        </is>
      </c>
      <c r="F171" t="inlineStr">
        <is>
          <t>/news,300142,1023952017.html</t>
        </is>
      </c>
    </row>
    <row r="172">
      <c r="A172" t="inlineStr">
        <is>
          <t>2409</t>
        </is>
      </c>
      <c r="B172" t="inlineStr">
        <is>
          <t>12</t>
        </is>
      </c>
      <c r="C172" t="inlineStr">
        <is>
          <t>谁能解释一下大股东的持股比例为何如此之低？这样不会有大风险吗？比如强行举牌，或者</t>
        </is>
      </c>
      <c r="D172" t="inlineStr">
        <is>
          <t>炒股怒赚三百万</t>
        </is>
      </c>
      <c r="E172" t="inlineStr">
        <is>
          <t>04-20 10:45</t>
        </is>
      </c>
      <c r="F172" t="inlineStr">
        <is>
          <t>/news,300142,1025484392.html</t>
        </is>
      </c>
    </row>
    <row r="173">
      <c r="A173" t="inlineStr">
        <is>
          <t>16810</t>
        </is>
      </c>
      <c r="B173" t="inlineStr">
        <is>
          <t>144</t>
        </is>
      </c>
      <c r="C173" t="inlineStr">
        <is>
          <t>【沃森生物】完成二次筑底、即将迎来反弹！！！</t>
        </is>
      </c>
      <c r="D173" t="inlineStr">
        <is>
          <t>炒股靠时机</t>
        </is>
      </c>
      <c r="E173" t="inlineStr">
        <is>
          <t>04-20 10:17</t>
        </is>
      </c>
      <c r="F173" t="inlineStr">
        <is>
          <t>/news,300142,1017793627.html</t>
        </is>
      </c>
    </row>
    <row r="174">
      <c r="A174" t="inlineStr">
        <is>
          <t>1686</t>
        </is>
      </c>
      <c r="B174" t="inlineStr">
        <is>
          <t>17</t>
        </is>
      </c>
      <c r="C174" t="inlineStr">
        <is>
          <t>我就想知道，mRNA疫苗上市后，咱们股民有没有优先权？有没有折扣？毕竟我持有三个</t>
        </is>
      </c>
      <c r="D174" t="inlineStr">
        <is>
          <t>花心仔</t>
        </is>
      </c>
      <c r="E174" t="inlineStr">
        <is>
          <t>04-20 00:22</t>
        </is>
      </c>
      <c r="F174" t="inlineStr">
        <is>
          <t>/news,300142,1025469462.html</t>
        </is>
      </c>
    </row>
    <row r="175">
      <c r="A175" t="inlineStr">
        <is>
          <t>9168</t>
        </is>
      </c>
      <c r="B175" t="inlineStr">
        <is>
          <t>50</t>
        </is>
      </c>
      <c r="C175" t="inlineStr">
        <is>
          <t>沃森上涨有逻辑吗</t>
        </is>
      </c>
      <c r="D175" t="inlineStr">
        <is>
          <t>自在桐桐</t>
        </is>
      </c>
      <c r="E175" t="inlineStr">
        <is>
          <t>04-19 22:11</t>
        </is>
      </c>
      <c r="F175" t="inlineStr">
        <is>
          <t>/news,300142,1025168621.html</t>
        </is>
      </c>
    </row>
    <row r="176">
      <c r="A176" t="inlineStr">
        <is>
          <t>7348</t>
        </is>
      </c>
      <c r="B176" t="inlineStr">
        <is>
          <t>20</t>
        </is>
      </c>
      <c r="C176" t="inlineStr">
        <is>
          <t>沃森生物股东会分享（一）（转发）</t>
        </is>
      </c>
      <c r="D176" t="inlineStr">
        <is>
          <t>股旺金来W</t>
        </is>
      </c>
      <c r="E176" t="inlineStr">
        <is>
          <t>04-19 19:39</t>
        </is>
      </c>
      <c r="F176" t="inlineStr">
        <is>
          <t>/news,300142,1025038481.html</t>
        </is>
      </c>
    </row>
    <row r="177">
      <c r="A177" t="inlineStr">
        <is>
          <t>3911</t>
        </is>
      </c>
      <c r="B177" t="inlineStr">
        <is>
          <t>35</t>
        </is>
      </c>
      <c r="C177" t="inlineStr">
        <is>
          <t>沃森小店4月16日经营流水账（浮盈93.07万）</t>
        </is>
      </c>
      <c r="D177" t="inlineStr">
        <is>
          <t>核心资产后援会长</t>
        </is>
      </c>
      <c r="E177" t="inlineStr">
        <is>
          <t>04-19 15:40</t>
        </is>
      </c>
      <c r="F177" t="inlineStr">
        <is>
          <t>/news,300142,1024776253.html</t>
        </is>
      </c>
    </row>
    <row r="178">
      <c r="A178" t="inlineStr">
        <is>
          <t>12187</t>
        </is>
      </c>
      <c r="B178" t="inlineStr">
        <is>
          <t>42</t>
        </is>
      </c>
      <c r="C178" t="inlineStr">
        <is>
          <t>继续唱多，做多沃森生物！新冠病毒加速疫苗行业被世界认知的过程，沃森生物的新冠疫苗</t>
        </is>
      </c>
      <c r="D178" t="inlineStr">
        <is>
          <t>美女的老板是股神</t>
        </is>
      </c>
      <c r="E178" t="inlineStr">
        <is>
          <t>04-19 15:23</t>
        </is>
      </c>
      <c r="F178" t="inlineStr">
        <is>
          <t>/news,300142,1020341185.html</t>
        </is>
      </c>
    </row>
    <row r="179">
      <c r="A179" t="inlineStr">
        <is>
          <t>8281</t>
        </is>
      </c>
      <c r="B179" t="inlineStr">
        <is>
          <t>52</t>
        </is>
      </c>
      <c r="C179" t="inlineStr">
        <is>
          <t>千亿沃森，今年起航！追赶智飞，脚踩万泰！万泰生物我真看不上，你们看得上就快点去买</t>
        </is>
      </c>
      <c r="D179" t="inlineStr">
        <is>
          <t>美女的老板是股神</t>
        </is>
      </c>
      <c r="E179" t="inlineStr">
        <is>
          <t>04-19 15:23</t>
        </is>
      </c>
      <c r="F179" t="inlineStr">
        <is>
          <t>/news,300142,1016952285.html</t>
        </is>
      </c>
    </row>
    <row r="180">
      <c r="A180" t="inlineStr">
        <is>
          <t>2371</t>
        </is>
      </c>
      <c r="B180" t="inlineStr">
        <is>
          <t>56</t>
        </is>
      </c>
      <c r="C180" t="inlineStr">
        <is>
          <t>沃森小店4月9日经营流水账昨日按计划在42.6挂买2600股，实际在42元开盘价</t>
        </is>
      </c>
      <c r="D180" t="inlineStr">
        <is>
          <t>核心资产后援会长</t>
        </is>
      </c>
      <c r="E180" t="inlineStr">
        <is>
          <t>04-19 14:47</t>
        </is>
      </c>
      <c r="F180" t="inlineStr">
        <is>
          <t>/news,300142,1022370611.html</t>
        </is>
      </c>
    </row>
    <row r="181">
      <c r="A181" t="inlineStr">
        <is>
          <t>6083</t>
        </is>
      </c>
      <c r="B181" t="inlineStr">
        <is>
          <t>25</t>
        </is>
      </c>
      <c r="C181" t="inlineStr">
        <is>
          <t>转别人参加16号股东大会的记录本次会议流程为股东投票、产线参观和交流问答，时间从</t>
        </is>
      </c>
      <c r="D181" t="inlineStr">
        <is>
          <t>旁观者清87</t>
        </is>
      </c>
      <c r="E181" t="inlineStr">
        <is>
          <t>04-19 13:03</t>
        </is>
      </c>
      <c r="F181" t="inlineStr">
        <is>
          <t>/news,300142,1025056978.html</t>
        </is>
      </c>
    </row>
    <row r="182">
      <c r="A182" t="inlineStr">
        <is>
          <t>4705</t>
        </is>
      </c>
      <c r="B182" t="inlineStr">
        <is>
          <t>8</t>
        </is>
      </c>
      <c r="C182" t="inlineStr">
        <is>
          <t>云南沃森生物竟然不能被人无三分银地无三分平的云南评为高科技企业，所得税的税率为2</t>
        </is>
      </c>
      <c r="D182" t="inlineStr">
        <is>
          <t>挣不到书钱</t>
        </is>
      </c>
      <c r="E182" t="inlineStr">
        <is>
          <t>04-19 12:42</t>
        </is>
      </c>
      <c r="F182" t="inlineStr">
        <is>
          <t>/news,300142,1025050895.html</t>
        </is>
      </c>
    </row>
    <row r="183">
      <c r="A183" t="inlineStr">
        <is>
          <t>9915</t>
        </is>
      </c>
      <c r="B183" t="inlineStr">
        <is>
          <t>97</t>
        </is>
      </c>
      <c r="C183" t="inlineStr">
        <is>
          <t>关于沃森的客观分析</t>
        </is>
      </c>
      <c r="D183" t="inlineStr">
        <is>
          <t>K线罗盘</t>
        </is>
      </c>
      <c r="E183" t="inlineStr">
        <is>
          <t>04-19 06:36</t>
        </is>
      </c>
      <c r="F183" t="inlineStr">
        <is>
          <t>/news,300142,1024942313.html</t>
        </is>
      </c>
    </row>
    <row r="184">
      <c r="A184" t="inlineStr">
        <is>
          <t>3353</t>
        </is>
      </c>
      <c r="B184" t="inlineStr">
        <is>
          <t>15</t>
        </is>
      </c>
      <c r="C184" t="inlineStr">
        <is>
          <t>不得不出来说几句，短线越过50.5，就直指53位置。5月mrna消息明朗前股价会</t>
        </is>
      </c>
      <c r="D184" t="inlineStr">
        <is>
          <t>吴国郡王</t>
        </is>
      </c>
      <c r="E184" t="inlineStr">
        <is>
          <t>04-18 22:00</t>
        </is>
      </c>
      <c r="F184" t="inlineStr">
        <is>
          <t>/news,300142,1024045069.html</t>
        </is>
      </c>
    </row>
    <row r="185">
      <c r="A185" t="inlineStr">
        <is>
          <t>3787</t>
        </is>
      </c>
      <c r="B185" t="inlineStr">
        <is>
          <t>42</t>
        </is>
      </c>
      <c r="C185" t="inlineStr">
        <is>
          <t>现在是年报和一季报密集披露期，有时间找我茬不如把时间花在看年报上，我已经看过20</t>
        </is>
      </c>
      <c r="D185" t="inlineStr">
        <is>
          <t>核心资产后援会长</t>
        </is>
      </c>
      <c r="E185" t="inlineStr">
        <is>
          <t>04-18 02:11</t>
        </is>
      </c>
      <c r="F185" t="inlineStr">
        <is>
          <t>/news,300142,1023911451.html</t>
        </is>
      </c>
    </row>
    <row r="186">
      <c r="A186" t="inlineStr">
        <is>
          <t>2964</t>
        </is>
      </c>
      <c r="B186" t="inlineStr">
        <is>
          <t>20</t>
        </is>
      </c>
      <c r="C186" t="inlineStr">
        <is>
          <t>从来不别人误导，也不误导任何人，你抄你的股票，我拿我的沃森，什么晒图做T只是过客</t>
        </is>
      </c>
      <c r="D186" t="inlineStr">
        <is>
          <t>坚定的持沃者</t>
        </is>
      </c>
      <c r="E186" t="inlineStr">
        <is>
          <t>04-17 18:17</t>
        </is>
      </c>
      <c r="F186" t="inlineStr">
        <is>
          <t>/news,300142,1024840521.html</t>
        </is>
      </c>
    </row>
    <row r="187">
      <c r="A187" t="inlineStr">
        <is>
          <t>7460</t>
        </is>
      </c>
      <c r="B187" t="inlineStr">
        <is>
          <t>65</t>
        </is>
      </c>
      <c r="C187" t="inlineStr">
        <is>
          <t>沃森小店4月14日经营流水账（浮盈72.97万）</t>
        </is>
      </c>
      <c r="D187" t="inlineStr">
        <is>
          <t>核心资产后援会长</t>
        </is>
      </c>
      <c r="E187" t="inlineStr">
        <is>
          <t>04-17 13:37</t>
        </is>
      </c>
      <c r="F187" t="inlineStr">
        <is>
          <t>/news,300142,1023520650.html</t>
        </is>
      </c>
    </row>
    <row r="188">
      <c r="A188" t="inlineStr">
        <is>
          <t>2158</t>
        </is>
      </c>
      <c r="B188" t="inlineStr">
        <is>
          <t>29</t>
        </is>
      </c>
      <c r="C188" t="inlineStr">
        <is>
          <t>那个什么会长居然每天要人给他点赞[滴汗]其实他的仓位如果捂着不动，盈利比目前会高</t>
        </is>
      </c>
      <c r="D188" t="inlineStr">
        <is>
          <t>Baymax千与千寻</t>
        </is>
      </c>
      <c r="E188" t="inlineStr">
        <is>
          <t>04-17 10:07</t>
        </is>
      </c>
      <c r="F188" t="inlineStr">
        <is>
          <t>/news,300142,1024802880.html</t>
        </is>
      </c>
    </row>
    <row r="189">
      <c r="A189" t="inlineStr">
        <is>
          <t>3841</t>
        </is>
      </c>
      <c r="B189" t="inlineStr">
        <is>
          <t>43</t>
        </is>
      </c>
      <c r="C189" t="inlineStr">
        <is>
          <t>有些人以为我卖早了，有些人说看笑话，那就单独开帖子解释一下吧，目前卖出的波段仓都</t>
        </is>
      </c>
      <c r="D189" t="inlineStr">
        <is>
          <t>核心资产后援会长</t>
        </is>
      </c>
      <c r="E189" t="inlineStr">
        <is>
          <t>04-16 15:55</t>
        </is>
      </c>
      <c r="F189" t="inlineStr">
        <is>
          <t>/news,300142,1023335762.html</t>
        </is>
      </c>
    </row>
    <row r="190">
      <c r="A190" t="inlineStr">
        <is>
          <t>7676</t>
        </is>
      </c>
      <c r="B190" t="inlineStr">
        <is>
          <t>34</t>
        </is>
      </c>
      <c r="C190" t="inlineStr">
        <is>
          <t>上次那个电话门的黑心机构是哪一家？黑心基金经理是谁？</t>
        </is>
      </c>
      <c r="D190" t="inlineStr">
        <is>
          <t>陌陌小散户</t>
        </is>
      </c>
      <c r="E190" t="inlineStr">
        <is>
          <t>04-16 14:59</t>
        </is>
      </c>
      <c r="F190" t="inlineStr">
        <is>
          <t>/news,300142,1024308643.html</t>
        </is>
      </c>
    </row>
    <row r="191">
      <c r="A191" t="inlineStr">
        <is>
          <t>7363</t>
        </is>
      </c>
      <c r="B191" t="inlineStr">
        <is>
          <t>31</t>
        </is>
      </c>
      <c r="C191" t="inlineStr">
        <is>
          <t>沃生技术走势的秘密揭示</t>
        </is>
      </c>
      <c r="D191" t="inlineStr">
        <is>
          <t>西部股神LEIZHIYI</t>
        </is>
      </c>
      <c r="E191" t="inlineStr">
        <is>
          <t>04-16 08:52</t>
        </is>
      </c>
      <c r="F191" t="inlineStr">
        <is>
          <t>/news,300142,1008033873.html</t>
        </is>
      </c>
    </row>
    <row r="192">
      <c r="A192" t="inlineStr">
        <is>
          <t>6499</t>
        </is>
      </c>
      <c r="B192" t="inlineStr">
        <is>
          <t>45</t>
        </is>
      </c>
      <c r="C192" t="inlineStr">
        <is>
          <t>沃森小店今日计划微调整</t>
        </is>
      </c>
      <c r="D192" t="inlineStr">
        <is>
          <t>核心资产后援会长</t>
        </is>
      </c>
      <c r="E192" t="inlineStr">
        <is>
          <t>04-15 21:03</t>
        </is>
      </c>
      <c r="F192" t="inlineStr">
        <is>
          <t>/news,300142,1024084563.html</t>
        </is>
      </c>
    </row>
    <row r="193">
      <c r="A193" t="inlineStr">
        <is>
          <t>2297</t>
        </is>
      </c>
      <c r="B193" t="inlineStr">
        <is>
          <t>17</t>
        </is>
      </c>
      <c r="C193" t="inlineStr">
        <is>
          <t>$沃森生物(SZ300142)$沃森小店4月8日经营流水账：昨日按计划成交四笔，</t>
        </is>
      </c>
      <c r="D193" t="inlineStr">
        <is>
          <t>核心资产后援会长</t>
        </is>
      </c>
      <c r="E193" t="inlineStr">
        <is>
          <t>04-15 15:53</t>
        </is>
      </c>
      <c r="F193" t="inlineStr">
        <is>
          <t>/news,300142,1021930785.html</t>
        </is>
      </c>
    </row>
    <row r="194">
      <c r="A194" t="inlineStr">
        <is>
          <t>5928</t>
        </is>
      </c>
      <c r="B194" t="inlineStr">
        <is>
          <t>34</t>
        </is>
      </c>
      <c r="C194" t="inlineStr">
        <is>
          <t>欣闻9价HPV可以不用二期、直接三期。北京大兴地块原计划造黑猩猩腺病毒载体新冠苗</t>
        </is>
      </c>
      <c r="D194" t="inlineStr">
        <is>
          <t>捂股无人机</t>
        </is>
      </c>
      <c r="E194" t="inlineStr">
        <is>
          <t>04-14 21:29</t>
        </is>
      </c>
      <c r="F194" t="inlineStr">
        <is>
          <t>/news,300142,1021004637.html</t>
        </is>
      </c>
    </row>
    <row r="195">
      <c r="A195" t="inlineStr">
        <is>
          <t>5967</t>
        </is>
      </c>
      <c r="B195" t="inlineStr">
        <is>
          <t>24</t>
        </is>
      </c>
      <c r="C195" t="inlineStr">
        <is>
          <t>沃森高管认清在集采环境下，现在的医药股高估了，须及时热卖</t>
        </is>
      </c>
      <c r="D195" t="inlineStr">
        <is>
          <t>心向阳无往不胜</t>
        </is>
      </c>
      <c r="E195" t="inlineStr">
        <is>
          <t>04-14 11:35</t>
        </is>
      </c>
      <c r="F195" t="inlineStr">
        <is>
          <t>/news,300142,984512593.html</t>
        </is>
      </c>
    </row>
    <row r="196">
      <c r="A196" t="inlineStr">
        <is>
          <t>5284</t>
        </is>
      </c>
      <c r="B196" t="inlineStr">
        <is>
          <t>39</t>
        </is>
      </c>
      <c r="C196" t="inlineStr">
        <is>
          <t>修正思路，希望探讨。此前一直认为会在43/44附近整理三四周，指标修复好继续上行</t>
        </is>
      </c>
      <c r="D196" t="inlineStr">
        <is>
          <t>平心静气的老关</t>
        </is>
      </c>
      <c r="E196" t="inlineStr">
        <is>
          <t>04-14 11:00</t>
        </is>
      </c>
      <c r="F196" t="inlineStr">
        <is>
          <t>/news,300142,1022382723.html</t>
        </is>
      </c>
    </row>
    <row r="197">
      <c r="A197" t="inlineStr">
        <is>
          <t>5442</t>
        </is>
      </c>
      <c r="B197" t="inlineStr">
        <is>
          <t>29</t>
        </is>
      </c>
      <c r="C197" t="inlineStr">
        <is>
          <t>沃森又大涨了！可是你们不要忘记了跌的时候的煎熬！几乎所有的疫苗企业都在瞄准13价</t>
        </is>
      </c>
      <c r="D197" t="inlineStr">
        <is>
          <t>美女的老板是股神</t>
        </is>
      </c>
      <c r="E197" t="inlineStr">
        <is>
          <t>04-14 09:56</t>
        </is>
      </c>
      <c r="F197" t="inlineStr">
        <is>
          <t>/news,300142,1023429264.html</t>
        </is>
      </c>
    </row>
    <row r="198">
      <c r="A198" t="inlineStr">
        <is>
          <t>2172</t>
        </is>
      </c>
      <c r="B198" t="inlineStr">
        <is>
          <t>8</t>
        </is>
      </c>
      <c r="C198" t="inlineStr">
        <is>
          <t>以为窝婶里面鸡精太多，游资不会炒。各路游资还是冲进来了，mRNA概念新，独，特的</t>
        </is>
      </c>
      <c r="D198" t="inlineStr">
        <is>
          <t>pinweishede888</t>
        </is>
      </c>
      <c r="E198" t="inlineStr">
        <is>
          <t>04-14 09:28</t>
        </is>
      </c>
      <c r="F198" t="inlineStr">
        <is>
          <t>/news,300142,1023380675.html</t>
        </is>
      </c>
    </row>
    <row r="199">
      <c r="A199" t="inlineStr">
        <is>
          <t>4089</t>
        </is>
      </c>
      <c r="B199" t="inlineStr">
        <is>
          <t>66</t>
        </is>
      </c>
      <c r="C199" t="inlineStr">
        <is>
          <t>沃森小店底仓加波段操作进一步的说明</t>
        </is>
      </c>
      <c r="D199" t="inlineStr">
        <is>
          <t>核心资产后援会长</t>
        </is>
      </c>
      <c r="E199" t="inlineStr">
        <is>
          <t>04-14 09:24</t>
        </is>
      </c>
      <c r="F199" t="inlineStr">
        <is>
          <t>/news,300142,1023361198.html</t>
        </is>
      </c>
    </row>
    <row r="200">
      <c r="A200" t="inlineStr">
        <is>
          <t>8330</t>
        </is>
      </c>
      <c r="B200" t="inlineStr">
        <is>
          <t>32</t>
        </is>
      </c>
      <c r="C200" t="inlineStr">
        <is>
          <t>持有沃森，一点都不用担心。13价持续放量，中国唯一，这就是垄断。其实最近的利好应</t>
        </is>
      </c>
      <c r="D200" t="inlineStr">
        <is>
          <t>青蛙投资</t>
        </is>
      </c>
      <c r="E200" t="inlineStr">
        <is>
          <t>04-14 08:40</t>
        </is>
      </c>
      <c r="F200" t="inlineStr">
        <is>
          <t>/news,300142,1022945500.html</t>
        </is>
      </c>
    </row>
    <row r="201">
      <c r="A201" t="inlineStr">
        <is>
          <t>18924</t>
        </is>
      </c>
      <c r="B201" t="inlineStr">
        <is>
          <t>60</t>
        </is>
      </c>
      <c r="C201" t="inlineStr">
        <is>
          <t>一季报业绩预告确实让所有人失望，昨天发帖除了吐槽，也是为铁粉解读，打预防针，让大</t>
        </is>
      </c>
      <c r="D201" t="inlineStr">
        <is>
          <t>美女的老板是股神</t>
        </is>
      </c>
      <c r="E201" t="inlineStr">
        <is>
          <t>04-13 17:00</t>
        </is>
      </c>
      <c r="F201" t="inlineStr">
        <is>
          <t>/news,300142,1021939784.html</t>
        </is>
      </c>
    </row>
    <row r="202">
      <c r="A202" t="inlineStr">
        <is>
          <t>4769</t>
        </is>
      </c>
      <c r="B202" t="inlineStr">
        <is>
          <t>18</t>
        </is>
      </c>
      <c r="C202" t="inlineStr">
        <is>
          <t>沃森小店昨日经营流水账及马前炮计划：昨日按计划收回五笔，分别如下：微波段（视情况</t>
        </is>
      </c>
      <c r="D202" t="inlineStr">
        <is>
          <t>核心资产后援会长</t>
        </is>
      </c>
      <c r="E202" t="inlineStr">
        <is>
          <t>04-13 15:04</t>
        </is>
      </c>
      <c r="F202" t="inlineStr">
        <is>
          <t>/news,300142,1021040932.html</t>
        </is>
      </c>
    </row>
    <row r="203">
      <c r="A203" t="inlineStr">
        <is>
          <t>1038</t>
        </is>
      </c>
      <c r="B203" t="inlineStr">
        <is>
          <t>6</t>
        </is>
      </c>
      <c r="C203" t="inlineStr">
        <is>
          <t>太折腾，看的人着急</t>
        </is>
      </c>
      <c r="D203" t="inlineStr">
        <is>
          <t>平心静气的老关</t>
        </is>
      </c>
      <c r="E203" t="inlineStr">
        <is>
          <t>04-13 14:07</t>
        </is>
      </c>
      <c r="F203" t="inlineStr">
        <is>
          <t>/news,300142,1023240179.html</t>
        </is>
      </c>
    </row>
    <row r="204">
      <c r="A204" t="inlineStr">
        <is>
          <t>5904</t>
        </is>
      </c>
      <c r="B204" t="inlineStr">
        <is>
          <t>17</t>
        </is>
      </c>
      <c r="C204" t="inlineStr">
        <is>
          <t>看报道，国产mRNA已经在做了，已经过了第一期了。高福最近也在国内一次疫苗研发大</t>
        </is>
      </c>
      <c r="D204" t="inlineStr">
        <is>
          <t>火炎焱燚土圭垚</t>
        </is>
      </c>
      <c r="E204" t="inlineStr">
        <is>
          <t>04-12 18:50</t>
        </is>
      </c>
      <c r="F204" t="inlineStr">
        <is>
          <t>/news,300142,1022583192.html</t>
        </is>
      </c>
    </row>
    <row r="205">
      <c r="A205" t="inlineStr">
        <is>
          <t>2385</t>
        </is>
      </c>
      <c r="B205" t="inlineStr">
        <is>
          <t>18</t>
        </is>
      </c>
      <c r="C205" t="inlineStr">
        <is>
          <t>有时候挺可笑的，股票走的如此一般，却又有这么高的人气，让我想起当年唯一一次误入传</t>
        </is>
      </c>
      <c r="D205" t="inlineStr">
        <is>
          <t>平心静气的老关</t>
        </is>
      </c>
      <c r="E205" t="inlineStr">
        <is>
          <t>04-12 14:16</t>
        </is>
      </c>
      <c r="F205" t="inlineStr">
        <is>
          <t>/news,300142,1022497008.html</t>
        </is>
      </c>
    </row>
    <row r="206">
      <c r="A206" t="inlineStr">
        <is>
          <t>5143</t>
        </is>
      </c>
      <c r="B206" t="inlineStr">
        <is>
          <t>16</t>
        </is>
      </c>
      <c r="C206" t="inlineStr">
        <is>
          <t>《沃森生物，该买了》看着这只股票的走势，你是否很熟悉？没错，这个走势非常接近于乐</t>
        </is>
      </c>
      <c r="D206" t="inlineStr">
        <is>
          <t>妖股说明书</t>
        </is>
      </c>
      <c r="E206" t="inlineStr">
        <is>
          <t>04-12 13:15</t>
        </is>
      </c>
      <c r="F206" t="inlineStr">
        <is>
          <t>/news,300142,1014616174.html</t>
        </is>
      </c>
    </row>
    <row r="207">
      <c r="A207" t="inlineStr">
        <is>
          <t>1773</t>
        </is>
      </c>
      <c r="B207" t="inlineStr">
        <is>
          <t>8</t>
        </is>
      </c>
      <c r="C207" t="inlineStr">
        <is>
          <t>业绩预告一般，与走势相符</t>
        </is>
      </c>
      <c r="D207" t="inlineStr">
        <is>
          <t>平心静气的老关</t>
        </is>
      </c>
      <c r="E207" t="inlineStr">
        <is>
          <t>04-12 10:31</t>
        </is>
      </c>
      <c r="F207" t="inlineStr">
        <is>
          <t>/news,300142,1021872282.html</t>
        </is>
      </c>
    </row>
    <row r="208">
      <c r="A208" t="inlineStr">
        <is>
          <t>5161</t>
        </is>
      </c>
      <c r="B208" t="inlineStr">
        <is>
          <t>18</t>
        </is>
      </c>
      <c r="C208" t="inlineStr">
        <is>
          <t>沃森生物本来不准备一季度业绩预告，在年报业绩说明会上很多股民强烈呼吁公布了，但季</t>
        </is>
      </c>
      <c r="D208" t="inlineStr">
        <is>
          <t>长期看好中兴天恒</t>
        </is>
      </c>
      <c r="E208" t="inlineStr">
        <is>
          <t>04-12 07:32</t>
        </is>
      </c>
      <c r="F208" t="inlineStr">
        <is>
          <t>/news,300142,1022359443.html</t>
        </is>
      </c>
    </row>
    <row r="209">
      <c r="A209" t="inlineStr">
        <is>
          <t>2676</t>
        </is>
      </c>
      <c r="B209" t="inlineStr">
        <is>
          <t>7</t>
        </is>
      </c>
      <c r="C209" t="inlineStr">
        <is>
          <t>百元沃森，目标不变[加油][加油]。沃森持有世界唯二中国唯一的单品，销量持续放量</t>
        </is>
      </c>
      <c r="D209" t="inlineStr">
        <is>
          <t>青蛙投资</t>
        </is>
      </c>
      <c r="E209" t="inlineStr">
        <is>
          <t>04-12 07:23</t>
        </is>
      </c>
      <c r="F209" t="inlineStr">
        <is>
          <t>/news,300142,1022461251.html</t>
        </is>
      </c>
    </row>
    <row r="210">
      <c r="A210" t="inlineStr">
        <is>
          <t>3736</t>
        </is>
      </c>
      <c r="B210" t="inlineStr">
        <is>
          <t>52</t>
        </is>
      </c>
      <c r="C210" t="inlineStr">
        <is>
          <t>被美女怼了一下，我突然全身轻松了，确实为众抱薪是件吃力不讨好的事，有这时间我还是</t>
        </is>
      </c>
      <c r="D210" t="inlineStr">
        <is>
          <t>核心资产后援会长</t>
        </is>
      </c>
      <c r="E210" t="inlineStr">
        <is>
          <t>04-12 00:00</t>
        </is>
      </c>
      <c r="F210" t="inlineStr">
        <is>
          <t>/news,300142,1019398113.html</t>
        </is>
      </c>
    </row>
    <row r="211">
      <c r="A211" t="inlineStr">
        <is>
          <t>5711</t>
        </is>
      </c>
      <c r="B211" t="inlineStr">
        <is>
          <t>15</t>
        </is>
      </c>
      <c r="C211" t="inlineStr">
        <is>
          <t>沃森生物的几个重要问题：一季报业绩所以低于预期有两个原因，参股公司嘉和生物等公允</t>
        </is>
      </c>
      <c r="D211" t="inlineStr">
        <is>
          <t>长期看好中兴天恒</t>
        </is>
      </c>
      <c r="E211" t="inlineStr">
        <is>
          <t>04-11 12:30</t>
        </is>
      </c>
      <c r="F211" t="inlineStr">
        <is>
          <t>/news,300142,1022458978.html</t>
        </is>
      </c>
    </row>
    <row r="212">
      <c r="A212" t="inlineStr">
        <is>
          <t>4460</t>
        </is>
      </c>
      <c r="B212" t="inlineStr">
        <is>
          <t>11</t>
        </is>
      </c>
      <c r="C212" t="inlineStr">
        <is>
          <t>不知道为什么沃森突然人气大升。是mrna技术？国家应大力扶持技术创新，而不是处处</t>
        </is>
      </c>
      <c r="D212" t="inlineStr">
        <is>
          <t>牛仔牛仔裤牛仔</t>
        </is>
      </c>
      <c r="E212" t="inlineStr">
        <is>
          <t>04-11 08:45</t>
        </is>
      </c>
      <c r="F212" t="inlineStr">
        <is>
          <t>/news,300142,1022434142.html</t>
        </is>
      </c>
    </row>
    <row r="213">
      <c r="A213" t="inlineStr">
        <is>
          <t>2796</t>
        </is>
      </c>
      <c r="B213" t="inlineStr">
        <is>
          <t>6</t>
        </is>
      </c>
      <c r="C213" t="inlineStr">
        <is>
          <t>去年13价170多万支末计营收，今年一季度13价160多万批签，还未计其他品种及</t>
        </is>
      </c>
      <c r="D213" t="inlineStr">
        <is>
          <t>红海行动1</t>
        </is>
      </c>
      <c r="E213" t="inlineStr">
        <is>
          <t>04-10 16:12</t>
        </is>
      </c>
      <c r="F213" t="inlineStr">
        <is>
          <t>/news,300142,1021878347.html</t>
        </is>
      </c>
    </row>
    <row r="214">
      <c r="A214" t="inlineStr">
        <is>
          <t>3780</t>
        </is>
      </c>
      <c r="B214" t="inlineStr">
        <is>
          <t>10</t>
        </is>
      </c>
      <c r="C214" t="inlineStr">
        <is>
          <t>对沃森一季报预报的感想</t>
        </is>
      </c>
      <c r="D214" t="inlineStr">
        <is>
          <t>股盈天下1198</t>
        </is>
      </c>
      <c r="E214" t="inlineStr">
        <is>
          <t>04-10 14:58</t>
        </is>
      </c>
      <c r="F214" t="inlineStr">
        <is>
          <t>/news,300142,1021926049.html</t>
        </is>
      </c>
    </row>
    <row r="215">
      <c r="A215" t="inlineStr">
        <is>
          <t>8348</t>
        </is>
      </c>
      <c r="B215" t="inlineStr">
        <is>
          <t>21</t>
        </is>
      </c>
      <c r="C215" t="inlineStr">
        <is>
          <t>新冠病毒在于人类长期共存，最有效的防控方法就是打疫苗。现在全世界能够生产出防治新</t>
        </is>
      </c>
      <c r="D215" t="inlineStr">
        <is>
          <t>日月星978</t>
        </is>
      </c>
      <c r="E215" t="inlineStr">
        <is>
          <t>04-09 23:16</t>
        </is>
      </c>
      <c r="F215" t="inlineStr">
        <is>
          <t>/news,300142,1000756719.html</t>
        </is>
      </c>
    </row>
    <row r="216">
      <c r="A216" t="inlineStr">
        <is>
          <t>1041</t>
        </is>
      </c>
      <c r="B216" t="inlineStr">
        <is>
          <t>14</t>
        </is>
      </c>
      <c r="C216" t="inlineStr">
        <is>
          <t>只有真实才是美！</t>
        </is>
      </c>
      <c r="D216" t="inlineStr">
        <is>
          <t>miamin123</t>
        </is>
      </c>
      <c r="E216" t="inlineStr">
        <is>
          <t>04-09 22:02</t>
        </is>
      </c>
      <c r="F216" t="inlineStr">
        <is>
          <t>/news,300142,1022279101.html</t>
        </is>
      </c>
    </row>
    <row r="217">
      <c r="A217" t="inlineStr">
        <is>
          <t>4784</t>
        </is>
      </c>
      <c r="B217" t="inlineStr">
        <is>
          <t>14</t>
        </is>
      </c>
      <c r="C217" t="inlineStr">
        <is>
          <t>中国疫苗行业协会会长封多佳称，目前艾博生物和沃森合作开展的mRNA疫苗研究，已经</t>
        </is>
      </c>
      <c r="D217" t="inlineStr">
        <is>
          <t>牛仔牛仔裤牛仔</t>
        </is>
      </c>
      <c r="E217" t="inlineStr">
        <is>
          <t>04-09 18:31</t>
        </is>
      </c>
      <c r="F217" t="inlineStr">
        <is>
          <t>/news,300142,1022140342.html</t>
        </is>
      </c>
    </row>
    <row r="218">
      <c r="A218" t="inlineStr">
        <is>
          <t>1989</t>
        </is>
      </c>
      <c r="B218" t="inlineStr">
        <is>
          <t>13</t>
        </is>
      </c>
      <c r="C218" t="inlineStr">
        <is>
          <t>哪些发誓紧跟美女股神步伐的股友们，你们不累吗？</t>
        </is>
      </c>
      <c r="D218" t="inlineStr">
        <is>
          <t>miamin123</t>
        </is>
      </c>
      <c r="E218" t="inlineStr">
        <is>
          <t>04-09 13:45</t>
        </is>
      </c>
      <c r="F218" t="inlineStr">
        <is>
          <t>/news,300142,1021883721.html</t>
        </is>
      </c>
    </row>
    <row r="219">
      <c r="A219" t="inlineStr">
        <is>
          <t>6078</t>
        </is>
      </c>
      <c r="B219" t="inlineStr">
        <is>
          <t>25</t>
        </is>
      </c>
      <c r="C219" t="inlineStr">
        <is>
          <t>居然出了一季报预告，看看明天谁会吓尿裤子</t>
        </is>
      </c>
      <c r="D219" t="inlineStr">
        <is>
          <t>核心资产后援会长</t>
        </is>
      </c>
      <c r="E219" t="inlineStr">
        <is>
          <t>04-09 08:50</t>
        </is>
      </c>
      <c r="F219" t="inlineStr">
        <is>
          <t>/news,300142,1021876602.html</t>
        </is>
      </c>
    </row>
    <row r="220">
      <c r="A220" t="inlineStr">
        <is>
          <t>3709</t>
        </is>
      </c>
      <c r="B220" t="inlineStr">
        <is>
          <t>26</t>
        </is>
      </c>
      <c r="C220" t="inlineStr">
        <is>
          <t>简单看到三千万不能说明什么，若炒股亏一亿，研发投入三亿，销售费用五亿，，这样来说</t>
        </is>
      </c>
      <c r="D220" t="inlineStr">
        <is>
          <t>牛仔牛仔裤牛仔</t>
        </is>
      </c>
      <c r="E220" t="inlineStr">
        <is>
          <t>04-09 07:42</t>
        </is>
      </c>
      <c r="F220" t="inlineStr">
        <is>
          <t>/news,300142,1021864255.html</t>
        </is>
      </c>
    </row>
    <row r="221">
      <c r="A221" t="inlineStr">
        <is>
          <t>2746</t>
        </is>
      </c>
      <c r="B221" t="inlineStr">
        <is>
          <t>17</t>
        </is>
      </c>
      <c r="C221" t="inlineStr">
        <is>
          <t>都被一季报的雷吓趴了，连最坚定的美女多头都吓的六神无主，看来这吧里就没一个真正的</t>
        </is>
      </c>
      <c r="D221" t="inlineStr">
        <is>
          <t>我有我风采36529</t>
        </is>
      </c>
      <c r="E221" t="inlineStr">
        <is>
          <t>04-09 00:02</t>
        </is>
      </c>
      <c r="F221" t="inlineStr">
        <is>
          <t>/news,300142,1021873381.html</t>
        </is>
      </c>
    </row>
    <row r="222">
      <c r="A222" t="inlineStr">
        <is>
          <t>2080</t>
        </is>
      </c>
      <c r="B222" t="inlineStr">
        <is>
          <t>8</t>
        </is>
      </c>
      <c r="C222" t="inlineStr">
        <is>
          <t>这么牛的业绩，说空的都是无脑，赶紧走人吧！</t>
        </is>
      </c>
      <c r="D222" t="inlineStr">
        <is>
          <t>mandycen</t>
        </is>
      </c>
      <c r="E222" t="inlineStr">
        <is>
          <t>04-08 21:51</t>
        </is>
      </c>
      <c r="F222" t="inlineStr">
        <is>
          <t>/news,300142,1021863038.html</t>
        </is>
      </c>
    </row>
    <row r="223">
      <c r="A223" t="inlineStr">
        <is>
          <t>2708</t>
        </is>
      </c>
      <c r="B223" t="inlineStr">
        <is>
          <t>11</t>
        </is>
      </c>
      <c r="C223" t="inlineStr">
        <is>
          <t>忍不住还是要说说，港股上市，不至于被当做天大利好。就和前几天的年报一样，我理解都</t>
        </is>
      </c>
      <c r="D223" t="inlineStr">
        <is>
          <t>平心静气的老关</t>
        </is>
      </c>
      <c r="E223" t="inlineStr">
        <is>
          <t>04-08 20:58</t>
        </is>
      </c>
      <c r="F223" t="inlineStr">
        <is>
          <t>/news,300142,1021832769.html</t>
        </is>
      </c>
    </row>
    <row r="224">
      <c r="A224" t="inlineStr">
        <is>
          <t>2598</t>
        </is>
      </c>
      <c r="B224" t="inlineStr">
        <is>
          <t>10</t>
        </is>
      </c>
      <c r="C224" t="inlineStr">
        <is>
          <t>说个小思路</t>
        </is>
      </c>
      <c r="D224" t="inlineStr">
        <is>
          <t>平心静气的老关</t>
        </is>
      </c>
      <c r="E224" t="inlineStr">
        <is>
          <t>04-08 17:27</t>
        </is>
      </c>
      <c r="F224" t="inlineStr">
        <is>
          <t>/news,300142,1020918247.html</t>
        </is>
      </c>
    </row>
    <row r="225">
      <c r="A225" t="inlineStr">
        <is>
          <t>3002</t>
        </is>
      </c>
      <c r="B225" t="inlineStr">
        <is>
          <t>17</t>
        </is>
      </c>
      <c r="C225" t="inlineStr">
        <is>
          <t>之前说长期拿2~3年甚至5年的还有几人在坚持？也许你们的不坚持对沃森是好事，什么</t>
        </is>
      </c>
      <c r="D225" t="inlineStr">
        <is>
          <t>lce6248</t>
        </is>
      </c>
      <c r="E225" t="inlineStr">
        <is>
          <t>04-08 16:31</t>
        </is>
      </c>
      <c r="F225" t="inlineStr">
        <is>
          <t>/news,300142,1021464851.html</t>
        </is>
      </c>
    </row>
    <row r="226">
      <c r="A226" t="inlineStr">
        <is>
          <t>2368</t>
        </is>
      </c>
      <c r="B226" t="inlineStr">
        <is>
          <t>6</t>
        </is>
      </c>
      <c r="C226" t="inlineStr">
        <is>
          <t>欧洲疫情告急！法国、意大利再次“封城”在大举推进疫苗接种计划的同时，欧洲正在面临</t>
        </is>
      </c>
      <c r="D226" t="inlineStr">
        <is>
          <t>pinweishede888</t>
        </is>
      </c>
      <c r="E226" t="inlineStr">
        <is>
          <t>04-08 13:30</t>
        </is>
      </c>
      <c r="F226" t="inlineStr">
        <is>
          <t>/news,300142,1021057782.html</t>
        </is>
      </c>
    </row>
    <row r="227">
      <c r="A227" t="inlineStr">
        <is>
          <t>3545</t>
        </is>
      </c>
      <c r="B227" t="inlineStr">
        <is>
          <t>11</t>
        </is>
      </c>
      <c r="C227" t="inlineStr">
        <is>
          <t>沃森和艾博当时的合作协议是有问题的，协议去年5月份签署，沃森获得国内mrna疫苗</t>
        </is>
      </c>
      <c r="D227" t="inlineStr">
        <is>
          <t>Mang666</t>
        </is>
      </c>
      <c r="E227" t="inlineStr">
        <is>
          <t>04-08 09:24</t>
        </is>
      </c>
      <c r="F227" t="inlineStr">
        <is>
          <t>/news,300142,1021460898.html</t>
        </is>
      </c>
    </row>
    <row r="228">
      <c r="A228" t="inlineStr">
        <is>
          <t>4995</t>
        </is>
      </c>
      <c r="B228" t="inlineStr">
        <is>
          <t>23</t>
        </is>
      </c>
      <c r="C228" t="inlineStr">
        <is>
          <t>关于沃森发表一点看法，算是老股东了，但是目前对沃森比较失望，新冠疫苗说是有三条路</t>
        </is>
      </c>
      <c r="D228" t="inlineStr">
        <is>
          <t>knight2010</t>
        </is>
      </c>
      <c r="E228" t="inlineStr">
        <is>
          <t>04-08 08:30</t>
        </is>
      </c>
      <c r="F228" t="inlineStr">
        <is>
          <t>/news,300142,1021394255.html</t>
        </is>
      </c>
    </row>
    <row r="229">
      <c r="A229" t="inlineStr">
        <is>
          <t>6627</t>
        </is>
      </c>
      <c r="B229" t="inlineStr">
        <is>
          <t>37</t>
        </is>
      </c>
      <c r="C229" t="inlineStr">
        <is>
          <t>今天吸了五笔了，再跌再按计划吸，看多就要有看多的样子，不要怕下跌</t>
        </is>
      </c>
      <c r="D229" t="inlineStr">
        <is>
          <t>核心资产后援会长</t>
        </is>
      </c>
      <c r="E229" t="inlineStr">
        <is>
          <t>04-06 21:07</t>
        </is>
      </c>
      <c r="F229" t="inlineStr">
        <is>
          <t>/news,300142,1020860296.html</t>
        </is>
      </c>
    </row>
    <row r="230">
      <c r="A230" t="inlineStr">
        <is>
          <t>4165</t>
        </is>
      </c>
      <c r="B230" t="inlineStr">
        <is>
          <t>18</t>
        </is>
      </c>
      <c r="C230" t="inlineStr">
        <is>
          <t>沃森我就盯着世界第一的13价，有些人看技术面的，看其他小问题的，都无法动摇我的信心</t>
        </is>
      </c>
      <c r="D230" t="inlineStr">
        <is>
          <t>核心资产后援会长</t>
        </is>
      </c>
      <c r="E230" t="inlineStr">
        <is>
          <t>04-06 13:54</t>
        </is>
      </c>
      <c r="F230" t="inlineStr">
        <is>
          <t>/news,300142,1020728584.html</t>
        </is>
      </c>
    </row>
    <row r="231">
      <c r="A231" t="inlineStr">
        <is>
          <t>2971</t>
        </is>
      </c>
      <c r="B231" t="inlineStr">
        <is>
          <t>15</t>
        </is>
      </c>
      <c r="C231" t="inlineStr">
        <is>
          <t>三季报销售费用6亿，利润4.35亿，年报销售费用12亿，利润10亿，也就是说单四</t>
        </is>
      </c>
      <c r="D231" t="inlineStr">
        <is>
          <t>牛仔牛仔裤牛仔</t>
        </is>
      </c>
      <c r="E231" t="inlineStr">
        <is>
          <t>04-06 12:47</t>
        </is>
      </c>
      <c r="F231" t="inlineStr">
        <is>
          <t>/news,300142,1019913095.html</t>
        </is>
      </c>
    </row>
    <row r="232">
      <c r="A232" t="inlineStr">
        <is>
          <t>1511</t>
        </is>
      </c>
      <c r="B232" t="inlineStr">
        <is>
          <t>6</t>
        </is>
      </c>
      <c r="C232" t="inlineStr">
        <is>
          <t>疱疹是一种老年人易发的皮肤病，又叫蛇缠腰。和水痘病毒有关。发作后异常疼痛，有的影</t>
        </is>
      </c>
      <c r="D232" t="inlineStr">
        <is>
          <t>n14182668119f47b</t>
        </is>
      </c>
      <c r="E232" t="inlineStr">
        <is>
          <t>04-05 09:41</t>
        </is>
      </c>
      <c r="F232" t="inlineStr">
        <is>
          <t>/news,300142,1020339711.html</t>
        </is>
      </c>
    </row>
    <row r="233">
      <c r="A233" t="inlineStr">
        <is>
          <t>2769</t>
        </is>
      </c>
      <c r="B233" t="inlineStr">
        <is>
          <t>8</t>
        </is>
      </c>
      <c r="C233" t="inlineStr">
        <is>
          <t>沃森生物2020年度业绩网上说明会是个提问的好机会</t>
        </is>
      </c>
      <c r="D233" t="inlineStr">
        <is>
          <t>miamin123</t>
        </is>
      </c>
      <c r="E233" t="inlineStr">
        <is>
          <t>04-05 09:24</t>
        </is>
      </c>
      <c r="F233" t="inlineStr">
        <is>
          <t>/news,300142,1019714354.html</t>
        </is>
      </c>
    </row>
    <row r="234">
      <c r="A234" t="inlineStr">
        <is>
          <t>4584</t>
        </is>
      </c>
      <c r="B234" t="inlineStr">
        <is>
          <t>13</t>
        </is>
      </c>
      <c r="C234" t="inlineStr">
        <is>
          <t>国内首个mRNA新冠疫苗生产车间动工 一期产能1.2亿剂/年，拟今年8月投产</t>
        </is>
      </c>
      <c r="D234" t="inlineStr">
        <is>
          <t>n132613399683994</t>
        </is>
      </c>
      <c r="E234" t="inlineStr">
        <is>
          <t>04-04 20:17</t>
        </is>
      </c>
      <c r="F234" t="inlineStr">
        <is>
          <t>/news,300142,1019983809.html</t>
        </is>
      </c>
    </row>
    <row r="235">
      <c r="A235" t="inlineStr">
        <is>
          <t>6747</t>
        </is>
      </c>
      <c r="B235" t="inlineStr">
        <is>
          <t>22</t>
        </is>
      </c>
      <c r="C235" t="inlineStr">
        <is>
          <t>2020年度沃森生物业绩说明会互动答复摘录</t>
        </is>
      </c>
      <c r="D235" t="inlineStr">
        <is>
          <t>沃不是鹅蛋沃变鹅</t>
        </is>
      </c>
      <c r="E235" t="inlineStr">
        <is>
          <t>04-04 14:53</t>
        </is>
      </c>
      <c r="F235" t="inlineStr">
        <is>
          <t>/news,300142,1019785818.html</t>
        </is>
      </c>
    </row>
    <row r="236">
      <c r="A236" t="inlineStr">
        <is>
          <t>2770</t>
        </is>
      </c>
      <c r="B236" t="inlineStr">
        <is>
          <t>16</t>
        </is>
      </c>
      <c r="C236" t="inlineStr">
        <is>
          <t>一般买这股票的有这么3种人，账户余额10万以内的就是天天到处骂人;10-30万这</t>
        </is>
      </c>
      <c r="D236" t="inlineStr">
        <is>
          <t>股权价值和机械交易</t>
        </is>
      </c>
      <c r="E236" t="inlineStr">
        <is>
          <t>04-04 13:29</t>
        </is>
      </c>
      <c r="F236" t="inlineStr">
        <is>
          <t>/news,300142,1019823976.html</t>
        </is>
      </c>
    </row>
    <row r="237">
      <c r="A237" t="inlineStr">
        <is>
          <t>4791</t>
        </is>
      </c>
      <c r="B237" t="inlineStr">
        <is>
          <t>11</t>
        </is>
      </c>
      <c r="C237" t="inlineStr">
        <is>
          <t>沃视野|沃森生物流脑四价多糖疫苗荣获印度尼西亚免检HAS清真证书沃森生物昨天云南</t>
        </is>
      </c>
      <c r="D237" t="inlineStr">
        <is>
          <t>东尼狙击手</t>
        </is>
      </c>
      <c r="E237" t="inlineStr">
        <is>
          <t>04-04 09:04</t>
        </is>
      </c>
      <c r="F237" t="inlineStr">
        <is>
          <t>/news,300142,1019888638.html</t>
        </is>
      </c>
    </row>
    <row r="238">
      <c r="A238" t="inlineStr">
        <is>
          <t>3116</t>
        </is>
      </c>
      <c r="B238" t="inlineStr">
        <is>
          <t>40</t>
        </is>
      </c>
      <c r="C238" t="inlineStr">
        <is>
          <t>沃森小店3月31日流水账昨日A股出现调整，对店长来说就和阴天是差不多的，老天爷想</t>
        </is>
      </c>
      <c r="D238" t="inlineStr">
        <is>
          <t>核心资产后援会长</t>
        </is>
      </c>
      <c r="E238" t="inlineStr">
        <is>
          <t>04-03 21:55</t>
        </is>
      </c>
      <c r="F238" t="inlineStr">
        <is>
          <t>/news,300142,1018981185.html</t>
        </is>
      </c>
    </row>
    <row r="239">
      <c r="A239" t="inlineStr">
        <is>
          <t>2056</t>
        </is>
      </c>
      <c r="B239" t="inlineStr">
        <is>
          <t>12</t>
        </is>
      </c>
      <c r="C239" t="inlineStr">
        <is>
          <t>核心资产后援会长请留步，我有话要给你说</t>
        </is>
      </c>
      <c r="D239" t="inlineStr">
        <is>
          <t>我是A股黑老大</t>
        </is>
      </c>
      <c r="E239" t="inlineStr">
        <is>
          <t>04-03 15:58</t>
        </is>
      </c>
      <c r="F239" t="inlineStr">
        <is>
          <t>/news,300142,1019413529.html</t>
        </is>
      </c>
    </row>
    <row r="240">
      <c r="A240" t="inlineStr">
        <is>
          <t>3362</t>
        </is>
      </c>
      <c r="B240" t="inlineStr">
        <is>
          <t>38</t>
        </is>
      </c>
      <c r="C240" t="inlineStr">
        <is>
          <t>奉旨开店之沃森小店0401经营流水账：人在家中坐，锅从天上来！最后投票决定是否继</t>
        </is>
      </c>
      <c r="D240" t="inlineStr">
        <is>
          <t>核心资产后援会长</t>
        </is>
      </c>
      <c r="E240" t="inlineStr">
        <is>
          <t>04-03 12:20</t>
        </is>
      </c>
      <c r="F240" t="inlineStr">
        <is>
          <t>/news,300142,1019460991.html</t>
        </is>
      </c>
    </row>
    <row r="241">
      <c r="A241" t="inlineStr">
        <is>
          <t>1859</t>
        </is>
      </c>
      <c r="B241" t="inlineStr">
        <is>
          <t>13</t>
        </is>
      </c>
      <c r="C241" t="inlineStr">
        <is>
          <t>劝你们别撑了，这种票什么时候卖都是对的，当初我在这里跟几个人争论，现在看股价不升</t>
        </is>
      </c>
      <c r="D241" t="inlineStr">
        <is>
          <t>夜之渡轮</t>
        </is>
      </c>
      <c r="E241" t="inlineStr">
        <is>
          <t>04-02 23:18</t>
        </is>
      </c>
      <c r="F241" t="inlineStr">
        <is>
          <t>/news,300142,1019164420.html</t>
        </is>
      </c>
    </row>
    <row r="242">
      <c r="A242" t="inlineStr">
        <is>
          <t>3337</t>
        </is>
      </c>
      <c r="B242" t="inlineStr">
        <is>
          <t>9</t>
        </is>
      </c>
      <c r="C242" t="inlineStr">
        <is>
          <t>您好！我国《疫苗管理法》中明确鼓励创新，创新是生物医药产业转型升级的关键，疫苗获</t>
        </is>
      </c>
      <c r="D242" t="inlineStr">
        <is>
          <t>股权价值和机械交易</t>
        </is>
      </c>
      <c r="E242" t="inlineStr">
        <is>
          <t>04-02 21:57</t>
        </is>
      </c>
      <c r="F242" t="inlineStr">
        <is>
          <t>/news,300142,1019791974.html</t>
        </is>
      </c>
    </row>
    <row r="243">
      <c r="A243" t="inlineStr">
        <is>
          <t>2682</t>
        </is>
      </c>
      <c r="B243" t="inlineStr">
        <is>
          <t>20</t>
        </is>
      </c>
      <c r="C243" t="inlineStr">
        <is>
          <t>有些人说我的波段操作低吸高抛是运气，因为他们做的所谓T+0和我的方法是有天壤之别</t>
        </is>
      </c>
      <c r="D243" t="inlineStr">
        <is>
          <t>核心资产后援会长</t>
        </is>
      </c>
      <c r="E243" t="inlineStr">
        <is>
          <t>04-02 09:23</t>
        </is>
      </c>
      <c r="F243" t="inlineStr">
        <is>
          <t>/news,300142,1019394185.html</t>
        </is>
      </c>
    </row>
    <row r="244">
      <c r="A244" t="inlineStr">
        <is>
          <t>6729</t>
        </is>
      </c>
      <c r="B244" t="inlineStr">
        <is>
          <t>10</t>
        </is>
      </c>
      <c r="C244" t="inlineStr">
        <is>
          <t>沃森生物去年底一度成为被机构抛弃的宠儿，事实上也的确如此，机构把股价炒到95元，</t>
        </is>
      </c>
      <c r="D244" t="inlineStr">
        <is>
          <t>花心仔</t>
        </is>
      </c>
      <c r="E244" t="inlineStr">
        <is>
          <t>04-02 01:14</t>
        </is>
      </c>
      <c r="F244" t="inlineStr">
        <is>
          <t>/news,300142,1019294398.html</t>
        </is>
      </c>
    </row>
    <row r="245">
      <c r="A245" t="inlineStr">
        <is>
          <t>1550</t>
        </is>
      </c>
      <c r="B245" t="inlineStr">
        <is>
          <t>28</t>
        </is>
      </c>
      <c r="C245" t="inlineStr">
        <is>
          <t>沃森小店今日1T达成，45.76卖的2200股在45.30买回</t>
        </is>
      </c>
      <c r="D245" t="inlineStr">
        <is>
          <t>核心资产后援会长</t>
        </is>
      </c>
      <c r="E245" t="inlineStr">
        <is>
          <t>04-01 21:00</t>
        </is>
      </c>
      <c r="F245" t="inlineStr">
        <is>
          <t>/news,300142,1019073201.html</t>
        </is>
      </c>
    </row>
    <row r="246">
      <c r="A246" t="inlineStr">
        <is>
          <t>18648</t>
        </is>
      </c>
      <c r="B246" t="inlineStr">
        <is>
          <t>67</t>
        </is>
      </c>
      <c r="C246" t="inlineStr">
        <is>
          <t>沃森生物投资巨大研发的三款新冠疫苗，因今年不能及时面市会不会导致亏损？目前，已明</t>
        </is>
      </c>
      <c r="D246" t="inlineStr">
        <is>
          <t>行稳致远633</t>
        </is>
      </c>
      <c r="E246" t="inlineStr">
        <is>
          <t>04-01 20:50</t>
        </is>
      </c>
      <c r="F246" t="inlineStr">
        <is>
          <t>/news,300142,1015555514.html</t>
        </is>
      </c>
    </row>
    <row r="247">
      <c r="A247" t="inlineStr">
        <is>
          <t>3500</t>
        </is>
      </c>
      <c r="B247" t="inlineStr">
        <is>
          <t>29</t>
        </is>
      </c>
      <c r="C247" t="inlineStr">
        <is>
          <t>昨天，斯坦福大学科学家公布了莫德纳（Moderna）公司mRNA新冠疫苗的基因测</t>
        </is>
      </c>
      <c r="D247" t="inlineStr">
        <is>
          <t>火炎焱燚土圭垚</t>
        </is>
      </c>
      <c r="E247" t="inlineStr">
        <is>
          <t>04-01 09:33</t>
        </is>
      </c>
      <c r="F247" t="inlineStr">
        <is>
          <t>/news,300142,1018980973.html</t>
        </is>
      </c>
    </row>
    <row r="248">
      <c r="A248" t="inlineStr">
        <is>
          <t>7732</t>
        </is>
      </c>
      <c r="B248" t="inlineStr">
        <is>
          <t>27</t>
        </is>
      </c>
      <c r="C248" t="inlineStr">
        <is>
          <t>老婆问医生为什么不推介723元的辉瑞13价？医生说大多数人打沃森13价，反映了副</t>
        </is>
      </c>
      <c r="D248" t="inlineStr">
        <is>
          <t>天天炒股见红</t>
        </is>
      </c>
      <c r="E248" t="inlineStr">
        <is>
          <t>04-01 08:41</t>
        </is>
      </c>
      <c r="F248" t="inlineStr">
        <is>
          <t>/news,300142,1017519324.html</t>
        </is>
      </c>
    </row>
    <row r="249">
      <c r="A249" t="inlineStr">
        <is>
          <t>3062</t>
        </is>
      </c>
      <c r="B249" t="inlineStr">
        <is>
          <t>38</t>
        </is>
      </c>
      <c r="C249" t="inlineStr">
        <is>
          <t>$沃森生物(SZ300142)$昨日小分队收获颇丰，小分队一般只在预期向好明确，</t>
        </is>
      </c>
      <c r="D249" t="inlineStr">
        <is>
          <t>核心资产后援会长</t>
        </is>
      </c>
      <c r="E249" t="inlineStr">
        <is>
          <t>04-01 04:56</t>
        </is>
      </c>
      <c r="F249" t="inlineStr">
        <is>
          <t>/news,300142,1018542325.html</t>
        </is>
      </c>
    </row>
    <row r="250">
      <c r="A250" t="inlineStr">
        <is>
          <t>8669</t>
        </is>
      </c>
      <c r="B250" t="inlineStr">
        <is>
          <t>21</t>
        </is>
      </c>
      <c r="C250" t="inlineStr">
        <is>
          <t>沃森生物的新冠疫苗(mRNA)中和抗体GMT水平居中</t>
        </is>
      </c>
      <c r="D250" t="inlineStr">
        <is>
          <t>夫志当存高远</t>
        </is>
      </c>
      <c r="E250" t="inlineStr">
        <is>
          <t>03-31 22:33</t>
        </is>
      </c>
      <c r="F250" t="inlineStr">
        <is>
          <t>/news,300142,1018880851.html</t>
        </is>
      </c>
    </row>
    <row r="251">
      <c r="A251" t="inlineStr">
        <is>
          <t>2098</t>
        </is>
      </c>
      <c r="B251" t="inlineStr">
        <is>
          <t>26</t>
        </is>
      </c>
      <c r="C251" t="inlineStr">
        <is>
          <t>沃森小店盘中按计划在45.76收货2200股，然后在46.22挂相应卖单。</t>
        </is>
      </c>
      <c r="D251" t="inlineStr">
        <is>
          <t>核心资产后援会长</t>
        </is>
      </c>
      <c r="E251" t="inlineStr">
        <is>
          <t>03-31 22:05</t>
        </is>
      </c>
      <c r="F251" t="inlineStr">
        <is>
          <t>/news,300142,1018611066.html</t>
        </is>
      </c>
    </row>
    <row r="252">
      <c r="A252" t="inlineStr">
        <is>
          <t>5823</t>
        </is>
      </c>
      <c r="B252" t="inlineStr">
        <is>
          <t>47</t>
        </is>
      </c>
      <c r="C252" t="inlineStr">
        <is>
          <t>机构由九十几家激增到二百三十几家，每个加仓二千万就是四十几亿，五十以下跌就买，早</t>
        </is>
      </c>
      <c r="D252" t="inlineStr">
        <is>
          <t>牛仔牛仔裤牛仔</t>
        </is>
      </c>
      <c r="E252" t="inlineStr">
        <is>
          <t>03-31 21:27</t>
        </is>
      </c>
      <c r="F252" t="inlineStr">
        <is>
          <t>/news,300142,1018721056.html</t>
        </is>
      </c>
    </row>
    <row r="253">
      <c r="A253" t="inlineStr">
        <is>
          <t>1599</t>
        </is>
      </c>
      <c r="B253" t="inlineStr">
        <is>
          <t>9</t>
        </is>
      </c>
      <c r="C253" t="inlineStr">
        <is>
          <t>记得黄药师说的是3月底腺病毒载体苗会拿到临床批件，并且是特殊通道的最后一个，今天</t>
        </is>
      </c>
      <c r="D253" t="inlineStr">
        <is>
          <t>n13990323794f297</t>
        </is>
      </c>
      <c r="E253" t="inlineStr">
        <is>
          <t>03-31 12:45</t>
        </is>
      </c>
      <c r="F253" t="inlineStr">
        <is>
          <t>/news,300142,1018642517.html</t>
        </is>
      </c>
    </row>
    <row r="254">
      <c r="A254" t="inlineStr">
        <is>
          <t>6750</t>
        </is>
      </c>
      <c r="B254" t="inlineStr">
        <is>
          <t>69</t>
        </is>
      </c>
      <c r="C254" t="inlineStr">
        <is>
          <t>本来想一天一发贴的，现在有人反对嘛我就多发点，先气死一波。这年头要想身体好，只能</t>
        </is>
      </c>
      <c r="D254" t="inlineStr">
        <is>
          <t>核心资产后援会长</t>
        </is>
      </c>
      <c r="E254" t="inlineStr">
        <is>
          <t>03-31 10:14</t>
        </is>
      </c>
      <c r="F254" t="inlineStr">
        <is>
          <t>/news,300142,1018373731.html</t>
        </is>
      </c>
    </row>
    <row r="255">
      <c r="A255" t="inlineStr">
        <is>
          <t>3332</t>
        </is>
      </c>
      <c r="B255" t="inlineStr">
        <is>
          <t>44</t>
        </is>
      </c>
      <c r="C255" t="inlineStr">
        <is>
          <t>有人说我发帖就会一直磨，磨哦，一天到晚怕什么庄家，怕什么主力，我就不怕，根本</t>
        </is>
      </c>
      <c r="D255" t="inlineStr">
        <is>
          <t>核心资产后援会长</t>
        </is>
      </c>
      <c r="E255" t="inlineStr">
        <is>
          <t>03-31 08:59</t>
        </is>
      </c>
      <c r="F255" t="inlineStr">
        <is>
          <t>/news,300142,1018208362.html</t>
        </is>
      </c>
    </row>
    <row r="256">
      <c r="A256" t="inlineStr">
        <is>
          <t>5785</t>
        </is>
      </c>
      <c r="B256" t="inlineStr">
        <is>
          <t>42</t>
        </is>
      </c>
      <c r="C256" t="inlineStr">
        <is>
          <t>沃森小店3月29日经营流水账昨日沃森生物迎来了迟到的上涨行情，按计划在46.22</t>
        </is>
      </c>
      <c r="D256" t="inlineStr">
        <is>
          <t>核心资产后援会长</t>
        </is>
      </c>
      <c r="E256" t="inlineStr">
        <is>
          <t>03-31 08:58</t>
        </is>
      </c>
      <c r="F256" t="inlineStr">
        <is>
          <t>/news,300142,1018026826.html</t>
        </is>
      </c>
    </row>
    <row r="257">
      <c r="A257" t="inlineStr">
        <is>
          <t>2936</t>
        </is>
      </c>
      <c r="B257" t="inlineStr">
        <is>
          <t>15</t>
        </is>
      </c>
      <c r="C257" t="inlineStr">
        <is>
          <t>吓人的集合竞价意欲何为</t>
        </is>
      </c>
      <c r="D257" t="inlineStr">
        <is>
          <t>战斗机僵尸東卯</t>
        </is>
      </c>
      <c r="E257" t="inlineStr">
        <is>
          <t>03-30 14:25</t>
        </is>
      </c>
      <c r="F257" t="inlineStr">
        <is>
          <t>/news,300142,1008203635.html</t>
        </is>
      </c>
    </row>
    <row r="258">
      <c r="A258" t="inlineStr">
        <is>
          <t>5889</t>
        </is>
      </c>
      <c r="B258" t="inlineStr">
        <is>
          <t>51</t>
        </is>
      </c>
      <c r="C258" t="inlineStr">
        <is>
          <t>昨日本以为高开高走，结果天不遂人愿，好在这种事情之前经历过很多，要是换作入市前8</t>
        </is>
      </c>
      <c r="D258" t="inlineStr">
        <is>
          <t>核心资产后援会长</t>
        </is>
      </c>
      <c r="E258" t="inlineStr">
        <is>
          <t>03-30 09:54</t>
        </is>
      </c>
      <c r="F258" t="inlineStr">
        <is>
          <t>/news,300142,1017410993.html</t>
        </is>
      </c>
    </row>
    <row r="259">
      <c r="A259" t="inlineStr">
        <is>
          <t>3723</t>
        </is>
      </c>
      <c r="B259" t="inlineStr">
        <is>
          <t>6</t>
        </is>
      </c>
      <c r="C259" t="inlineStr">
        <is>
          <t>吧里有人说沃森hib价格下滑，这是错误的哈，不但没有下滑，还上涨了，虽然涨幅不大</t>
        </is>
      </c>
      <c r="D259" t="inlineStr">
        <is>
          <t>核心资产后援会长</t>
        </is>
      </c>
      <c r="E259" t="inlineStr">
        <is>
          <t>03-29 22:51</t>
        </is>
      </c>
      <c r="F259" t="inlineStr">
        <is>
          <t>/news,300142,1017986575.html</t>
        </is>
      </c>
    </row>
    <row r="260">
      <c r="A260" t="inlineStr">
        <is>
          <t>6478</t>
        </is>
      </c>
      <c r="B260" t="inlineStr">
        <is>
          <t>44</t>
        </is>
      </c>
      <c r="C260" t="inlineStr">
        <is>
          <t>有朋友说沃森生物黄镇讲今年净利润控制在12亿以内，多出去的去研发用，让我对今年的</t>
        </is>
      </c>
      <c r="D260" t="inlineStr">
        <is>
          <t>核心资产后援会长</t>
        </is>
      </c>
      <c r="E260" t="inlineStr">
        <is>
          <t>03-29 20:12</t>
        </is>
      </c>
      <c r="F260" t="inlineStr">
        <is>
          <t>/news,300142,1017427171.html</t>
        </is>
      </c>
    </row>
    <row r="261">
      <c r="A261" t="inlineStr">
        <is>
          <t>6625</t>
        </is>
      </c>
      <c r="B261" t="inlineStr">
        <is>
          <t>49</t>
        </is>
      </c>
      <c r="C261" t="inlineStr">
        <is>
          <t>今天闲来无事，算了下未来沃森收益</t>
        </is>
      </c>
      <c r="D261" t="inlineStr">
        <is>
          <t>核心资产后援会长</t>
        </is>
      </c>
      <c r="E261" t="inlineStr">
        <is>
          <t>03-29 19:02</t>
        </is>
      </c>
      <c r="F261" t="inlineStr">
        <is>
          <t>/news,300142,1017552376.html</t>
        </is>
      </c>
    </row>
    <row r="262">
      <c r="A262" t="inlineStr">
        <is>
          <t>4549</t>
        </is>
      </c>
      <c r="B262" t="inlineStr">
        <is>
          <t>8</t>
        </is>
      </c>
      <c r="C262" t="inlineStr">
        <is>
          <t>沃森公布年报后，多数券商已第一时间恢复沃森作为融资担保标的，对于沃森的投资者来说</t>
        </is>
      </c>
      <c r="D262" t="inlineStr">
        <is>
          <t>我有我风采36529</t>
        </is>
      </c>
      <c r="E262" t="inlineStr">
        <is>
          <t>03-29 13:40</t>
        </is>
      </c>
      <c r="F262" t="inlineStr">
        <is>
          <t>/news,300142,1017602295.html</t>
        </is>
      </c>
    </row>
    <row r="263">
      <c r="A263" t="inlineStr">
        <is>
          <t>10963</t>
        </is>
      </c>
      <c r="B263" t="inlineStr">
        <is>
          <t>129</t>
        </is>
      </c>
      <c r="C263" t="inlineStr">
        <is>
          <t>【沃森生物】连续杀跌离反弹还有多远！</t>
        </is>
      </c>
      <c r="D263" t="inlineStr">
        <is>
          <t>炒股靠时机</t>
        </is>
      </c>
      <c r="E263" t="inlineStr">
        <is>
          <t>03-29 13:19</t>
        </is>
      </c>
      <c r="F263" t="inlineStr">
        <is>
          <t>/news,300142,1010907616.html</t>
        </is>
      </c>
    </row>
    <row r="264">
      <c r="A264" t="inlineStr">
        <is>
          <t>5327</t>
        </is>
      </c>
      <c r="B264" t="inlineStr">
        <is>
          <t>19</t>
        </is>
      </c>
      <c r="C264" t="inlineStr">
        <is>
          <t>根据沃森生物四季度和前两个月的批签量，业绩相比去年同期肯定大增，但沃森生物年报公</t>
        </is>
      </c>
      <c r="D264" t="inlineStr">
        <is>
          <t>长期看好中兴天恒</t>
        </is>
      </c>
      <c r="E264" t="inlineStr">
        <is>
          <t>03-29 12:17</t>
        </is>
      </c>
      <c r="F264" t="inlineStr">
        <is>
          <t>/news,300142,1017459591.html</t>
        </is>
      </c>
    </row>
    <row r="265">
      <c r="A265" t="inlineStr">
        <is>
          <t>1994</t>
        </is>
      </c>
      <c r="B265" t="inlineStr">
        <is>
          <t>10</t>
        </is>
      </c>
      <c r="C265" t="inlineStr">
        <is>
          <t>2020年11亿的销售费用，在同类产品竞争中特别是和智飞有竞争的产品，以及和康泰</t>
        </is>
      </c>
      <c r="D265" t="inlineStr">
        <is>
          <t>阿达驰</t>
        </is>
      </c>
      <c r="E265" t="inlineStr">
        <is>
          <t>03-28 19:31</t>
        </is>
      </c>
      <c r="F265" t="inlineStr">
        <is>
          <t>/news,300142,1017515322.html</t>
        </is>
      </c>
    </row>
    <row r="266">
      <c r="A266" t="inlineStr">
        <is>
          <t>1652</t>
        </is>
      </c>
      <c r="B266" t="inlineStr">
        <is>
          <t>11</t>
        </is>
      </c>
      <c r="C266" t="inlineStr">
        <is>
          <t>集合竞价的时候买了5万底仓，疫苗板块倒t星了，顺利的话明天再碰一下5均直接上去。</t>
        </is>
      </c>
      <c r="D266" t="inlineStr">
        <is>
          <t>骑扬四海得文泰来</t>
        </is>
      </c>
      <c r="E266" t="inlineStr">
        <is>
          <t>03-27 22:30</t>
        </is>
      </c>
      <c r="F266" t="inlineStr">
        <is>
          <t>/news,300142,1016846859.html</t>
        </is>
      </c>
    </row>
    <row r="267">
      <c r="A267" t="inlineStr">
        <is>
          <t>4759</t>
        </is>
      </c>
      <c r="B267" t="inlineStr">
        <is>
          <t>9</t>
        </is>
      </c>
      <c r="C267" t="inlineStr">
        <is>
          <t>同为发H股，英科医疗，2020年1月29日获证监会受理，当天就向港交所提交了申请</t>
        </is>
      </c>
      <c r="D267" t="inlineStr">
        <is>
          <t>阿达驰</t>
        </is>
      </c>
      <c r="E267" t="inlineStr">
        <is>
          <t>03-27 20:10</t>
        </is>
      </c>
      <c r="F267" t="inlineStr">
        <is>
          <t>/news,300142,1017432668.html</t>
        </is>
      </c>
    </row>
    <row r="268">
      <c r="A268" t="inlineStr">
        <is>
          <t>3608</t>
        </is>
      </c>
      <c r="B268" t="inlineStr">
        <is>
          <t>7</t>
        </is>
      </c>
      <c r="C268" t="inlineStr">
        <is>
          <t>我认为这才是沃森生物年报最大的亮点！</t>
        </is>
      </c>
      <c r="D268" t="inlineStr">
        <is>
          <t>股旺金来W</t>
        </is>
      </c>
      <c r="E268" t="inlineStr">
        <is>
          <t>03-27 19:26</t>
        </is>
      </c>
      <c r="F268" t="inlineStr">
        <is>
          <t>/news,300142,1016953416.html</t>
        </is>
      </c>
    </row>
    <row r="269">
      <c r="A269" t="inlineStr">
        <is>
          <t>2635</t>
        </is>
      </c>
      <c r="B269" t="inlineStr">
        <is>
          <t>7</t>
        </is>
      </c>
      <c r="C269" t="inlineStr">
        <is>
          <t>解释下：机构投资者买入标的有很多限制条件，比如不买st股、不买触犯刑法等，各个公</t>
        </is>
      </c>
      <c r="D269" t="inlineStr">
        <is>
          <t>yaoshiqin</t>
        </is>
      </c>
      <c r="E269" t="inlineStr">
        <is>
          <t>03-27 17:21</t>
        </is>
      </c>
      <c r="F269" t="inlineStr">
        <is>
          <t>/news,300142,1017429778.html</t>
        </is>
      </c>
    </row>
    <row r="270">
      <c r="A270" t="inlineStr">
        <is>
          <t>3891</t>
        </is>
      </c>
      <c r="B270" t="inlineStr">
        <is>
          <t>12</t>
        </is>
      </c>
      <c r="C270" t="inlineStr">
        <is>
          <t>玉溪沃森有3个疫苗进入广州市社区中心预防科，沃森13价特别显眼，623元打一针管</t>
        </is>
      </c>
      <c r="D270" t="inlineStr">
        <is>
          <t>天天炒股见红</t>
        </is>
      </c>
      <c r="E270" t="inlineStr">
        <is>
          <t>03-27 17:21</t>
        </is>
      </c>
      <c r="F270" t="inlineStr">
        <is>
          <t>/news,300142,1017431868.html</t>
        </is>
      </c>
    </row>
    <row r="271">
      <c r="A271" t="inlineStr">
        <is>
          <t>5820</t>
        </is>
      </c>
      <c r="B271" t="inlineStr">
        <is>
          <t>42</t>
        </is>
      </c>
      <c r="C271" t="inlineStr">
        <is>
          <t>沃森小店计划修正：向下买入修正为四大纵队提前买入</t>
        </is>
      </c>
      <c r="D271" t="inlineStr">
        <is>
          <t>核心资产后援会长</t>
        </is>
      </c>
      <c r="E271" t="inlineStr">
        <is>
          <t>03-27 17:02</t>
        </is>
      </c>
      <c r="F271" t="inlineStr">
        <is>
          <t>/news,300142,1017063125.html</t>
        </is>
      </c>
    </row>
    <row r="272">
      <c r="A272" t="inlineStr">
        <is>
          <t>3024</t>
        </is>
      </c>
      <c r="B272" t="inlineStr">
        <is>
          <t>7</t>
        </is>
      </c>
      <c r="C272" t="inlineStr">
        <is>
          <t>@全仓沃森三年  转自雪球</t>
        </is>
      </c>
      <c r="D272" t="inlineStr">
        <is>
          <t>股友PefUDQ</t>
        </is>
      </c>
      <c r="E272" t="inlineStr">
        <is>
          <t>03-27 10:28</t>
        </is>
      </c>
      <c r="F272" t="inlineStr">
        <is>
          <t>/news,300142,1017384397.html</t>
        </is>
      </c>
    </row>
    <row r="273">
      <c r="A273" t="inlineStr">
        <is>
          <t>4395</t>
        </is>
      </c>
      <c r="B273" t="inlineStr">
        <is>
          <t>80</t>
        </is>
      </c>
      <c r="C273" t="inlineStr">
        <is>
          <t>沃森小店昨日经营流水账：按计划在44.37出货2600股，对应前期3月5日在42</t>
        </is>
      </c>
      <c r="D273" t="inlineStr">
        <is>
          <t>核心资产后援会长</t>
        </is>
      </c>
      <c r="E273" t="inlineStr">
        <is>
          <t>03-26 14:16</t>
        </is>
      </c>
      <c r="F273" t="inlineStr">
        <is>
          <t>/news,300142,1016075620.html</t>
        </is>
      </c>
    </row>
    <row r="274">
      <c r="A274" t="inlineStr">
        <is>
          <t>4228</t>
        </is>
      </c>
      <c r="B274" t="inlineStr">
        <is>
          <t>37</t>
        </is>
      </c>
      <c r="C274" t="inlineStr">
        <is>
          <t>沃森生物昨天公布年报，后面会专门单开贴分析，先把昨天小店的流水记录一下。昨天按计</t>
        </is>
      </c>
      <c r="D274" t="inlineStr">
        <is>
          <t>核心资产后援会长</t>
        </is>
      </c>
      <c r="E274" t="inlineStr">
        <is>
          <t>03-26 13:00</t>
        </is>
      </c>
      <c r="F274" t="inlineStr">
        <is>
          <t>/news,300142,1016971497.html</t>
        </is>
      </c>
    </row>
    <row r="275">
      <c r="A275" t="inlineStr">
        <is>
          <t>2533</t>
        </is>
      </c>
      <c r="B275" t="inlineStr">
        <is>
          <t>14</t>
        </is>
      </c>
      <c r="C275" t="inlineStr">
        <is>
          <t>沃森小店0324经营流水账：按计划在46.22元卖出2500股，在45.76买回</t>
        </is>
      </c>
      <c r="D275" t="inlineStr">
        <is>
          <t>核心资产后援会长</t>
        </is>
      </c>
      <c r="E275" t="inlineStr">
        <is>
          <t>03-26 12:10</t>
        </is>
      </c>
      <c r="F275" t="inlineStr">
        <is>
          <t>/news,300142,1016551666.html</t>
        </is>
      </c>
    </row>
    <row r="276">
      <c r="A276" t="inlineStr">
        <is>
          <t>6009</t>
        </is>
      </c>
      <c r="B276" t="inlineStr">
        <is>
          <t>34</t>
        </is>
      </c>
      <c r="C276" t="inlineStr">
        <is>
          <t>刚刚去社区打疫苗，问了没有国产13价只有进口的，社区也没有在推，唉渠道力度不大啊</t>
        </is>
      </c>
      <c r="D276" t="inlineStr">
        <is>
          <t>坎坎坷坷说得对</t>
        </is>
      </c>
      <c r="E276" t="inlineStr">
        <is>
          <t>03-26 10:58</t>
        </is>
      </c>
      <c r="F276" t="inlineStr">
        <is>
          <t>/news,300142,1015307394.html</t>
        </is>
      </c>
    </row>
    <row r="277">
      <c r="A277" t="inlineStr">
        <is>
          <t>2744</t>
        </is>
      </c>
      <c r="B277" t="inlineStr">
        <is>
          <t>22</t>
        </is>
      </c>
      <c r="C277" t="inlineStr">
        <is>
          <t>沃森，握升，握不住就不会升，没有做中长线的决心，就会迷失在短期波动之中，胜利决不</t>
        </is>
      </c>
      <c r="D277" t="inlineStr">
        <is>
          <t>我有我风采36529</t>
        </is>
      </c>
      <c r="E277" t="inlineStr">
        <is>
          <t>03-26 08:42</t>
        </is>
      </c>
      <c r="F277" t="inlineStr">
        <is>
          <t>/news,300142,1016732946.html</t>
        </is>
      </c>
    </row>
    <row r="278">
      <c r="A278" t="inlineStr">
        <is>
          <t>4285</t>
        </is>
      </c>
      <c r="B278" t="inlineStr">
        <is>
          <t>18</t>
        </is>
      </c>
      <c r="C278" t="inlineStr">
        <is>
          <t>年报早点出晚点出都是正常的，半夜0点出的都有，少见多怪</t>
        </is>
      </c>
      <c r="D278" t="inlineStr">
        <is>
          <t>核心资产后援会长</t>
        </is>
      </c>
      <c r="E278" t="inlineStr">
        <is>
          <t>03-26 07:46</t>
        </is>
      </c>
      <c r="F278" t="inlineStr">
        <is>
          <t>/news,300142,1016916917.html</t>
        </is>
      </c>
    </row>
    <row r="279">
      <c r="A279" t="inlineStr">
        <is>
          <t>2226</t>
        </is>
      </c>
      <c r="B279" t="inlineStr">
        <is>
          <t>6</t>
        </is>
      </c>
      <c r="C279" t="inlineStr">
        <is>
          <t>万泰生物净利润6.77亿支撑起千亿市值，沃森净利润超过十亿，市值六百多亿，凭研发</t>
        </is>
      </c>
      <c r="D279" t="inlineStr">
        <is>
          <t>东尼狙击手</t>
        </is>
      </c>
      <c r="E279" t="inlineStr">
        <is>
          <t>03-25 23:28</t>
        </is>
      </c>
      <c r="F279" t="inlineStr">
        <is>
          <t>/news,300142,1016945516.html</t>
        </is>
      </c>
    </row>
    <row r="280">
      <c r="A280" t="inlineStr">
        <is>
          <t>3262</t>
        </is>
      </c>
      <c r="B280" t="inlineStr">
        <is>
          <t>12</t>
        </is>
      </c>
      <c r="C280" t="inlineStr">
        <is>
          <t>沃森生物一季报预计营收9亿，增长800％利润2亿以上，增长1000％。一季度还可</t>
        </is>
      </c>
      <c r="D280" t="inlineStr">
        <is>
          <t>n14182668119f47b</t>
        </is>
      </c>
      <c r="E280" t="inlineStr">
        <is>
          <t>03-25 22:57</t>
        </is>
      </c>
      <c r="F280" t="inlineStr">
        <is>
          <t>/news,300142,1016907092.html</t>
        </is>
      </c>
    </row>
    <row r="281">
      <c r="A281" t="inlineStr">
        <is>
          <t>11009</t>
        </is>
      </c>
      <c r="B281" t="inlineStr">
        <is>
          <t>25</t>
        </is>
      </c>
      <c r="C281" t="inlineStr">
        <is>
          <t>今晚公布年报，毫无悬念业绩接近预告高值。年报业绩没什么惊喜，意外的是你可能发现股</t>
        </is>
      </c>
      <c r="D281" t="inlineStr">
        <is>
          <t>长期看好中兴天恒</t>
        </is>
      </c>
      <c r="E281" t="inlineStr">
        <is>
          <t>03-25 21:49</t>
        </is>
      </c>
      <c r="F281" t="inlineStr">
        <is>
          <t>/news,300142,1016851140.html</t>
        </is>
      </c>
    </row>
    <row r="282">
      <c r="A282" t="inlineStr">
        <is>
          <t>5035</t>
        </is>
      </c>
      <c r="B282" t="inlineStr">
        <is>
          <t>64</t>
        </is>
      </c>
      <c r="C282" t="inlineStr">
        <is>
          <t>看来我的沃森小店已经影响到某些人的利益了，害怕我的人都是内心脆弱的人，还有害怕主</t>
        </is>
      </c>
      <c r="D282" t="inlineStr">
        <is>
          <t>核心资产后援会长</t>
        </is>
      </c>
      <c r="E282" t="inlineStr">
        <is>
          <t>03-25 21:11</t>
        </is>
      </c>
      <c r="F282" t="inlineStr">
        <is>
          <t>/news,300142,1015102369.html</t>
        </is>
      </c>
    </row>
    <row r="283">
      <c r="A283" t="inlineStr">
        <is>
          <t>1883</t>
        </is>
      </c>
      <c r="B283" t="inlineStr">
        <is>
          <t>8</t>
        </is>
      </c>
      <c r="C283" t="inlineStr">
        <is>
          <t>本次年报不会预报一季度增长情况，因为一季度还没结束，财报必须是严谨的。所以无需再</t>
        </is>
      </c>
      <c r="D283" t="inlineStr">
        <is>
          <t>沃平安</t>
        </is>
      </c>
      <c r="E283" t="inlineStr">
        <is>
          <t>03-25 20:19</t>
        </is>
      </c>
      <c r="F283" t="inlineStr">
        <is>
          <t>/news,300142,1016894390.html</t>
        </is>
      </c>
    </row>
    <row r="284">
      <c r="A284" t="inlineStr">
        <is>
          <t>5098</t>
        </is>
      </c>
      <c r="B284" t="inlineStr">
        <is>
          <t>7</t>
        </is>
      </c>
      <c r="C284" t="inlineStr">
        <is>
          <t>沃森生物，300142，今年由于研发三款新冠疫苗和九价，研发费用可能达到惊人的1</t>
        </is>
      </c>
      <c r="D284" t="inlineStr">
        <is>
          <t>狙击手007007</t>
        </is>
      </c>
      <c r="E284" t="inlineStr">
        <is>
          <t>03-25 08:49</t>
        </is>
      </c>
      <c r="F284" t="inlineStr">
        <is>
          <t>/news,300142,1016541806.html</t>
        </is>
      </c>
    </row>
    <row r="285">
      <c r="A285" t="inlineStr">
        <is>
          <t>3511</t>
        </is>
      </c>
      <c r="B285" t="inlineStr">
        <is>
          <t>10</t>
        </is>
      </c>
      <c r="C285" t="inlineStr">
        <is>
          <t>近期，中国食品药品检定研究院等的研究者探索了新冠疫苗异源初免-加强策略。此次研究</t>
        </is>
      </c>
      <c r="D285" t="inlineStr">
        <is>
          <t>妖怪哪里跑888</t>
        </is>
      </c>
      <c r="E285" t="inlineStr">
        <is>
          <t>03-25 00:03</t>
        </is>
      </c>
      <c r="F285" t="inlineStr">
        <is>
          <t>/news,300142,1016497006.html</t>
        </is>
      </c>
    </row>
    <row r="286">
      <c r="A286" t="inlineStr">
        <is>
          <t>1346</t>
        </is>
      </c>
      <c r="B286" t="inlineStr">
        <is>
          <t>7</t>
        </is>
      </c>
      <c r="C286" t="inlineStr">
        <is>
          <t>今日成交量9.59亿，近期最低，收盘价40.15，基本确定，下周不可能再见此价，</t>
        </is>
      </c>
      <c r="D286" t="inlineStr">
        <is>
          <t>股友cLNOT7</t>
        </is>
      </c>
      <c r="E286" t="inlineStr">
        <is>
          <t>03-22 16:16</t>
        </is>
      </c>
      <c r="F286" t="inlineStr">
        <is>
          <t>/news,300142,1013572760.html</t>
        </is>
      </c>
    </row>
    <row r="287">
      <c r="A287" t="inlineStr">
        <is>
          <t>3292</t>
        </is>
      </c>
      <c r="B287" t="inlineStr">
        <is>
          <t>16</t>
        </is>
      </c>
      <c r="C287" t="inlineStr">
        <is>
          <t>有两款新冠苗就够了，希望黑猩猩腺病毒载体苗下马。nRNA苗可能会在未来一统天下，</t>
        </is>
      </c>
      <c r="D287" t="inlineStr">
        <is>
          <t>捂股无人机</t>
        </is>
      </c>
      <c r="E287" t="inlineStr">
        <is>
          <t>03-22 15:40</t>
        </is>
      </c>
      <c r="F287" t="inlineStr">
        <is>
          <t>/news,300142,1015175556.html</t>
        </is>
      </c>
    </row>
    <row r="288">
      <c r="A288" t="inlineStr">
        <is>
          <t>4899</t>
        </is>
      </c>
      <c r="B288" t="inlineStr">
        <is>
          <t>25</t>
        </is>
      </c>
      <c r="C288" t="inlineStr">
        <is>
          <t>明天估计41左右开盘，如果这个利空厉害点会下杀到40，那就有可能跌停了，美国疫苗</t>
        </is>
      </c>
      <c r="D288" t="inlineStr">
        <is>
          <t>日久见我</t>
        </is>
      </c>
      <c r="E288" t="inlineStr">
        <is>
          <t>03-22 13:07</t>
        </is>
      </c>
      <c r="F288" t="inlineStr">
        <is>
          <t>/news,300142,1015175628.html</t>
        </is>
      </c>
    </row>
    <row r="289">
      <c r="A289" t="inlineStr">
        <is>
          <t>4116</t>
        </is>
      </c>
      <c r="B289" t="inlineStr">
        <is>
          <t>13</t>
        </is>
      </c>
      <c r="C289" t="inlineStr">
        <is>
          <t>同志们，一边是李董重金注册营销策划公司，一边是黄董宣告13价扩产至4000万，沃</t>
        </is>
      </c>
      <c r="D289" t="inlineStr">
        <is>
          <t>老和尚炒股悟道</t>
        </is>
      </c>
      <c r="E289" t="inlineStr">
        <is>
          <t>03-21 22:44</t>
        </is>
      </c>
      <c r="F289" t="inlineStr">
        <is>
          <t>/news,300142,1015164694.html</t>
        </is>
      </c>
    </row>
    <row r="290">
      <c r="A290" t="inlineStr">
        <is>
          <t>7009</t>
        </is>
      </c>
      <c r="B290" t="inlineStr">
        <is>
          <t>12</t>
        </is>
      </c>
      <c r="C290" t="inlineStr">
        <is>
          <t>对比2020年四季度和今天一季度的批签情况</t>
        </is>
      </c>
      <c r="D290" t="inlineStr">
        <is>
          <t>旁观者清87</t>
        </is>
      </c>
      <c r="E290" t="inlineStr">
        <is>
          <t>03-20 11:55</t>
        </is>
      </c>
      <c r="F290" t="inlineStr">
        <is>
          <t>/news,300142,1014981571.html</t>
        </is>
      </c>
    </row>
    <row r="291">
      <c r="A291" t="inlineStr">
        <is>
          <t>3803</t>
        </is>
      </c>
      <c r="B291" t="inlineStr">
        <is>
          <t>34</t>
        </is>
      </c>
      <c r="C291" t="inlineStr">
        <is>
          <t>沃森小店在吧友的投票下继续开张。昨日经营流水：40.48出货前天在39.98收的</t>
        </is>
      </c>
      <c r="D291" t="inlineStr">
        <is>
          <t>核心资产后援会长</t>
        </is>
      </c>
      <c r="E291" t="inlineStr">
        <is>
          <t>03-19 20:26</t>
        </is>
      </c>
      <c r="F291" t="inlineStr">
        <is>
          <t>/news,300142,1014585739.html</t>
        </is>
      </c>
    </row>
    <row r="292">
      <c r="A292" t="inlineStr">
        <is>
          <t>7650</t>
        </is>
      </c>
      <c r="B292" t="inlineStr">
        <is>
          <t>31</t>
        </is>
      </c>
      <c r="C292" t="inlineStr">
        <is>
          <t>沃森生物8、9、10、11月沃森13价肺炎疫苗批签量分别是82、72、31、22</t>
        </is>
      </c>
      <c r="D292" t="inlineStr">
        <is>
          <t>稳稳wang</t>
        </is>
      </c>
      <c r="E292" t="inlineStr">
        <is>
          <t>03-19 10:18</t>
        </is>
      </c>
      <c r="F292" t="inlineStr">
        <is>
          <t>/news,300142,999042305.html</t>
        </is>
      </c>
    </row>
    <row r="293">
      <c r="A293" t="inlineStr">
        <is>
          <t>2673</t>
        </is>
      </c>
      <c r="B293" t="inlineStr">
        <is>
          <t>8</t>
        </is>
      </c>
      <c r="C293" t="inlineStr">
        <is>
          <t>看看周末机构质疑贱卖资产后的巨量换手，换手160%，成交了895亿，已经构筑了强</t>
        </is>
      </c>
      <c r="D293" t="inlineStr">
        <is>
          <t>长期看好中兴天恒</t>
        </is>
      </c>
      <c r="E293" t="inlineStr">
        <is>
          <t>03-19 08:32</t>
        </is>
      </c>
      <c r="F293" t="inlineStr">
        <is>
          <t>/news,300142,1013626826.html</t>
        </is>
      </c>
    </row>
    <row r="294">
      <c r="A294" t="inlineStr">
        <is>
          <t>3711</t>
        </is>
      </c>
      <c r="B294" t="inlineStr">
        <is>
          <t>14</t>
        </is>
      </c>
      <c r="C294" t="inlineStr">
        <is>
          <t>从1月18日触底反弹到2月18日摸顶开跌，整好一个月，如今3月18好像又开启上升</t>
        </is>
      </c>
      <c r="D294" t="inlineStr">
        <is>
          <t>亏损大师110</t>
        </is>
      </c>
      <c r="E294" t="inlineStr">
        <is>
          <t>03-19 00:33</t>
        </is>
      </c>
      <c r="F294" t="inlineStr">
        <is>
          <t>/news,300142,1014436891.html</t>
        </is>
      </c>
    </row>
    <row r="295">
      <c r="A295" t="inlineStr">
        <is>
          <t>17783</t>
        </is>
      </c>
      <c r="B295" t="inlineStr">
        <is>
          <t>60</t>
        </is>
      </c>
      <c r="C295" t="inlineStr">
        <is>
          <t>再次重温沃森生物的投资逻辑：在年前的调研会议上，黄镇副董事长明确表示，今年沃森生</t>
        </is>
      </c>
      <c r="D295" t="inlineStr">
        <is>
          <t>美女的老板是股神</t>
        </is>
      </c>
      <c r="E295" t="inlineStr">
        <is>
          <t>03-18 20:57</t>
        </is>
      </c>
      <c r="F295" t="inlineStr">
        <is>
          <t>/news,300142,1009969659.html</t>
        </is>
      </c>
    </row>
    <row r="296">
      <c r="A296" t="inlineStr">
        <is>
          <t>3595</t>
        </is>
      </c>
      <c r="B296" t="inlineStr">
        <is>
          <t>18</t>
        </is>
      </c>
      <c r="C296" t="inlineStr">
        <is>
          <t>请教各位大神，沃森的第一大股东，实际控制人刘俊辉，为什么不能成为董事长，连董事会</t>
        </is>
      </c>
      <c r="D296" t="inlineStr">
        <is>
          <t>生财暴富de段正淳</t>
        </is>
      </c>
      <c r="E296" t="inlineStr">
        <is>
          <t>03-18 17:45</t>
        </is>
      </c>
      <c r="F296" t="inlineStr">
        <is>
          <t>/news,300142,1013638876.html</t>
        </is>
      </c>
    </row>
    <row r="297">
      <c r="A297" t="inlineStr">
        <is>
          <t>4598</t>
        </is>
      </c>
      <c r="B297" t="inlineStr">
        <is>
          <t>10</t>
        </is>
      </c>
      <c r="C297" t="inlineStr">
        <is>
          <t>前天我又满仓进来了，这一波会持续好几天，到26年报出来，估计一季报，港股上市等一</t>
        </is>
      </c>
      <c r="D297" t="inlineStr">
        <is>
          <t>心态好財自来666</t>
        </is>
      </c>
      <c r="E297" t="inlineStr">
        <is>
          <t>03-18 16:41</t>
        </is>
      </c>
      <c r="F297" t="inlineStr">
        <is>
          <t>/news,300142,1014356964.html</t>
        </is>
      </c>
    </row>
    <row r="298">
      <c r="A298" t="inlineStr">
        <is>
          <t>3583</t>
        </is>
      </c>
      <c r="B298" t="inlineStr">
        <is>
          <t>18</t>
        </is>
      </c>
      <c r="C298" t="inlineStr">
        <is>
          <t>瞎折腾的太多了</t>
        </is>
      </c>
      <c r="D298" t="inlineStr">
        <is>
          <t>平心静气的老关</t>
        </is>
      </c>
      <c r="E298" t="inlineStr">
        <is>
          <t>03-18 16:35</t>
        </is>
      </c>
      <c r="F298" t="inlineStr">
        <is>
          <t>/news,300142,1014300658.html</t>
        </is>
      </c>
    </row>
    <row r="299">
      <c r="A299" t="inlineStr">
        <is>
          <t>4730</t>
        </is>
      </c>
      <c r="B299" t="inlineStr">
        <is>
          <t>48</t>
        </is>
      </c>
      <c r="C299" t="inlineStr">
        <is>
          <t>沃森拿着疫苗第一大单品国产唯一的十三价，签批不尽人意，还是差点销售技术。本韭散建</t>
        </is>
      </c>
      <c r="D299" t="inlineStr">
        <is>
          <t>牛仔牛仔裤牛仔</t>
        </is>
      </c>
      <c r="E299" t="inlineStr">
        <is>
          <t>03-18 09:38</t>
        </is>
      </c>
      <c r="F299" t="inlineStr">
        <is>
          <t>/news,300142,1013658613.html</t>
        </is>
      </c>
    </row>
    <row r="300">
      <c r="A300" t="inlineStr">
        <is>
          <t>5156</t>
        </is>
      </c>
      <c r="B300" t="inlineStr">
        <is>
          <t>8</t>
        </is>
      </c>
      <c r="C300" t="inlineStr">
        <is>
          <t>重磅！我国自主研发重组新冠病毒疫苗（CHO细胞）紧急使用获批，为国内第四款获批疫</t>
        </is>
      </c>
      <c r="D300" t="inlineStr">
        <is>
          <t>价值称重机</t>
        </is>
      </c>
      <c r="E300" t="inlineStr">
        <is>
          <t>03-18 08:50</t>
        </is>
      </c>
      <c r="F300" t="inlineStr">
        <is>
          <t>/news,300142,1014054104.html</t>
        </is>
      </c>
    </row>
    <row r="301">
      <c r="A301" t="inlineStr">
        <is>
          <t>3100</t>
        </is>
      </c>
      <c r="B301" t="inlineStr">
        <is>
          <t>11</t>
        </is>
      </c>
      <c r="C301" t="inlineStr">
        <is>
          <t>世界卫生组织认为现在国际上对于此类疫苗的缺口在1.8亿支/年。黄镇表示，世界卫生</t>
        </is>
      </c>
      <c r="D301" t="inlineStr">
        <is>
          <t>Happy2018</t>
        </is>
      </c>
      <c r="E301" t="inlineStr">
        <is>
          <t>03-18 08:15</t>
        </is>
      </c>
      <c r="F301" t="inlineStr">
        <is>
          <t>/news,300142,1007979311.html</t>
        </is>
      </c>
    </row>
    <row r="302">
      <c r="A302" t="inlineStr">
        <is>
          <t>5641</t>
        </is>
      </c>
      <c r="B302" t="inlineStr">
        <is>
          <t>18</t>
        </is>
      </c>
      <c r="C302" t="inlineStr">
        <is>
          <t>副董事长，总裁，董秘，财务总监高价增持</t>
        </is>
      </c>
      <c r="D302" t="inlineStr">
        <is>
          <t>周正投资</t>
        </is>
      </c>
      <c r="E302" t="inlineStr">
        <is>
          <t>03-17 22:51</t>
        </is>
      </c>
      <c r="F302" t="inlineStr">
        <is>
          <t>/news,300142,1012315974.html</t>
        </is>
      </c>
    </row>
    <row r="303">
      <c r="A303" t="inlineStr">
        <is>
          <t>6461</t>
        </is>
      </c>
      <c r="B303" t="inlineStr">
        <is>
          <t>41</t>
        </is>
      </c>
      <c r="C303" t="inlineStr">
        <is>
          <t>今天沃森盘前五日线应该在40.02，今天只要收于40.08以上五日线就会上拐。纯</t>
        </is>
      </c>
      <c r="D303" t="inlineStr">
        <is>
          <t>核心资产后援会长</t>
        </is>
      </c>
      <c r="E303" t="inlineStr">
        <is>
          <t>03-17 20:28</t>
        </is>
      </c>
      <c r="F303" t="inlineStr">
        <is>
          <t>/news,300142,1013296688.html</t>
        </is>
      </c>
    </row>
    <row r="304">
      <c r="A304" t="inlineStr">
        <is>
          <t>2540</t>
        </is>
      </c>
      <c r="B304" t="inlineStr">
        <is>
          <t>11</t>
        </is>
      </c>
      <c r="C304" t="inlineStr">
        <is>
          <t>60分钟macd持续底背离，已经调整至前期主力吃货历史最大日线交易量顶部区域。这</t>
        </is>
      </c>
      <c r="D304" t="inlineStr">
        <is>
          <t>骑扬四海得文泰来</t>
        </is>
      </c>
      <c r="E304" t="inlineStr">
        <is>
          <t>03-17 05:33</t>
        </is>
      </c>
      <c r="F304" t="inlineStr">
        <is>
          <t>/news,300142,1013228678.html</t>
        </is>
      </c>
    </row>
    <row r="305">
      <c r="A305" t="inlineStr">
        <is>
          <t>3784</t>
        </is>
      </c>
      <c r="B305" t="inlineStr">
        <is>
          <t>15</t>
        </is>
      </c>
      <c r="C305" t="inlineStr">
        <is>
          <t>上周辉瑞13价批了接近100万支，沃森36万支。统计今年以来的，沃森13价批签严</t>
        </is>
      </c>
      <c r="D305" t="inlineStr">
        <is>
          <t>每晚等他来</t>
        </is>
      </c>
      <c r="E305" t="inlineStr">
        <is>
          <t>03-16 20:19</t>
        </is>
      </c>
      <c r="F305" t="inlineStr">
        <is>
          <t>/news,300142,1013612887.html</t>
        </is>
      </c>
    </row>
    <row r="306">
      <c r="A306" t="inlineStr">
        <is>
          <t>1852</t>
        </is>
      </c>
      <c r="B306" t="inlineStr">
        <is>
          <t>8</t>
        </is>
      </c>
      <c r="C306" t="inlineStr">
        <is>
          <t>此点位还看空的劝人卖的基本可以回家耕田了，不是坏就是良心被狗吃。沃森现在是底部积</t>
        </is>
      </c>
      <c r="D306" t="inlineStr">
        <is>
          <t>牛仔牛仔裤牛仔</t>
        </is>
      </c>
      <c r="E306" t="inlineStr">
        <is>
          <t>03-16 20:12</t>
        </is>
      </c>
      <c r="F306" t="inlineStr">
        <is>
          <t>/news,300142,1013583636.html</t>
        </is>
      </c>
    </row>
    <row r="307">
      <c r="A307" t="inlineStr">
        <is>
          <t>3829</t>
        </is>
      </c>
      <c r="B307" t="inlineStr">
        <is>
          <t>13</t>
        </is>
      </c>
      <c r="C307" t="inlineStr">
        <is>
          <t>沃森生物3月8日至3月14日（第二周）批签：13价肺炎疫苗374724支，598</t>
        </is>
      </c>
      <c r="D307" t="inlineStr">
        <is>
          <t>喜欢做挖坑行情</t>
        </is>
      </c>
      <c r="E307" t="inlineStr">
        <is>
          <t>03-16 20:09</t>
        </is>
      </c>
      <c r="F307" t="inlineStr">
        <is>
          <t>/news,300142,1013619225.html</t>
        </is>
      </c>
    </row>
    <row r="308">
      <c r="A308" t="inlineStr">
        <is>
          <t>3396</t>
        </is>
      </c>
      <c r="B308" t="inlineStr">
        <is>
          <t>16</t>
        </is>
      </c>
      <c r="C308" t="inlineStr">
        <is>
          <t>这个是调研纪要，就相当于有人去调研，自己写的重点或者要点，相当于上课做的笔记一样</t>
        </is>
      </c>
      <c r="D308" t="inlineStr">
        <is>
          <t>赚小前</t>
        </is>
      </c>
      <c r="E308" t="inlineStr">
        <is>
          <t>03-16 15:24</t>
        </is>
      </c>
      <c r="F308" t="inlineStr">
        <is>
          <t>/news,300142,1012812858.html</t>
        </is>
      </c>
    </row>
    <row r="309">
      <c r="A309" t="inlineStr">
        <is>
          <t>5840</t>
        </is>
      </c>
      <c r="B309" t="inlineStr">
        <is>
          <t>25</t>
        </is>
      </c>
      <c r="C309" t="inlineStr">
        <is>
          <t>沃森生物业绩靓丽，补涨是必须的。建有全国唯一一个生产新冠疫苗的生产车间流水线，前</t>
        </is>
      </c>
      <c r="D309" t="inlineStr">
        <is>
          <t>清泉小溪28855</t>
        </is>
      </c>
      <c r="E309" t="inlineStr">
        <is>
          <t>03-16 09:30</t>
        </is>
      </c>
      <c r="F309" t="inlineStr">
        <is>
          <t>/news,300142,1012975057.html</t>
        </is>
      </c>
    </row>
    <row r="310">
      <c r="A310" t="inlineStr">
        <is>
          <t>4779</t>
        </is>
      </c>
      <c r="B310" t="inlineStr">
        <is>
          <t>24</t>
        </is>
      </c>
      <c r="C310" t="inlineStr">
        <is>
          <t>李云春自己成立个公司小散们也翻出来上纲上线说什么掏空公司[哭]，这与沃森完全没有</t>
        </is>
      </c>
      <c r="D310" t="inlineStr">
        <is>
          <t>阿达驰</t>
        </is>
      </c>
      <c r="E310" t="inlineStr">
        <is>
          <t>03-16 09:07</t>
        </is>
      </c>
      <c r="F310" t="inlineStr">
        <is>
          <t>/news,300142,1013233286.html</t>
        </is>
      </c>
    </row>
    <row r="311">
      <c r="A311" t="inlineStr">
        <is>
          <t>1458</t>
        </is>
      </c>
      <c r="B311" t="inlineStr">
        <is>
          <t>6</t>
        </is>
      </c>
      <c r="C311" t="inlineStr">
        <is>
          <t>假如有种种理由说要大跌的都是骗人，如果消息准确可靠只有你先知道，你不会在这里面说</t>
        </is>
      </c>
      <c r="D311" t="inlineStr">
        <is>
          <t>紫气东来LGD</t>
        </is>
      </c>
      <c r="E311" t="inlineStr">
        <is>
          <t>03-16 07:40</t>
        </is>
      </c>
      <c r="F311" t="inlineStr">
        <is>
          <t>/news,300142,1013236481.html</t>
        </is>
      </c>
    </row>
    <row r="312">
      <c r="A312" t="inlineStr">
        <is>
          <t>3649</t>
        </is>
      </c>
      <c r="B312" t="inlineStr">
        <is>
          <t>31</t>
        </is>
      </c>
      <c r="C312" t="inlineStr">
        <is>
          <t>今天站上41.84元，5日线将会拐头向上</t>
        </is>
      </c>
      <c r="D312" t="inlineStr">
        <is>
          <t>核心资产后援会长</t>
        </is>
      </c>
      <c r="E312" t="inlineStr">
        <is>
          <t>03-15 23:16</t>
        </is>
      </c>
      <c r="F312" t="inlineStr">
        <is>
          <t>/news,300142,1012923289.html</t>
        </is>
      </c>
    </row>
    <row r="313">
      <c r="A313" t="inlineStr">
        <is>
          <t>6724</t>
        </is>
      </c>
      <c r="B313" t="inlineStr">
        <is>
          <t>39</t>
        </is>
      </c>
      <c r="C313" t="inlineStr">
        <is>
          <t>此前一直认为和智飞，康希诺比较，沃森还是不错的公司，但从这一周走势看，天差地别。</t>
        </is>
      </c>
      <c r="D313" t="inlineStr">
        <is>
          <t>平心静气的老关</t>
        </is>
      </c>
      <c r="E313" t="inlineStr">
        <is>
          <t>03-15 16:57</t>
        </is>
      </c>
      <c r="F313" t="inlineStr">
        <is>
          <t>/news,300142,1012522391.html</t>
        </is>
      </c>
    </row>
    <row r="314">
      <c r="A314" t="inlineStr">
        <is>
          <t>3028</t>
        </is>
      </c>
      <c r="B314" t="inlineStr">
        <is>
          <t>10</t>
        </is>
      </c>
      <c r="C314" t="inlineStr">
        <is>
          <t>本周末找不到利好来涨停开始造假了，那个调研报告一看就是假的，首先只有沃森出席方没</t>
        </is>
      </c>
      <c r="D314" t="inlineStr">
        <is>
          <t>阿达驰</t>
        </is>
      </c>
      <c r="E314" t="inlineStr">
        <is>
          <t>03-15 08:54</t>
        </is>
      </c>
      <c r="F314" t="inlineStr">
        <is>
          <t>/news,300142,1012763616.html</t>
        </is>
      </c>
    </row>
    <row r="315">
      <c r="A315" t="inlineStr">
        <is>
          <t>7765</t>
        </is>
      </c>
      <c r="B315" t="inlineStr">
        <is>
          <t>28</t>
        </is>
      </c>
      <c r="C315" t="inlineStr">
        <is>
          <t>沃森2月24日的调研报告偏利空</t>
        </is>
      </c>
      <c r="D315" t="inlineStr">
        <is>
          <t>Mang666</t>
        </is>
      </c>
      <c r="E315" t="inlineStr">
        <is>
          <t>03-15 07:57</t>
        </is>
      </c>
      <c r="F315" t="inlineStr">
        <is>
          <t>/news,300142,1012776400.html</t>
        </is>
      </c>
    </row>
    <row r="316">
      <c r="A316" t="inlineStr">
        <is>
          <t>6522</t>
        </is>
      </c>
      <c r="B316" t="inlineStr">
        <is>
          <t>17</t>
        </is>
      </c>
      <c r="C316" t="inlineStr">
        <is>
          <t>参照沃森13价肺炎球菌多糖结合疫苗和万泰二5价HPV疫苗药品注册时间，沃森的二价</t>
        </is>
      </c>
      <c r="D316" t="inlineStr">
        <is>
          <t>井冈山郑溪股友</t>
        </is>
      </c>
      <c r="E316" t="inlineStr">
        <is>
          <t>03-15 00:24</t>
        </is>
      </c>
      <c r="F316" t="inlineStr">
        <is>
          <t>/news,300142,1012661895.html</t>
        </is>
      </c>
    </row>
    <row r="317">
      <c r="A317" t="inlineStr">
        <is>
          <t>7767</t>
        </is>
      </c>
      <c r="B317" t="inlineStr">
        <is>
          <t>37</t>
        </is>
      </c>
      <c r="C317" t="inlineStr">
        <is>
          <t>截止3月8日，2021年批签统计和批签折算金额</t>
        </is>
      </c>
      <c r="D317" t="inlineStr">
        <is>
          <t>旁观者清87</t>
        </is>
      </c>
      <c r="E317" t="inlineStr">
        <is>
          <t>03-14 16:39</t>
        </is>
      </c>
      <c r="F317" t="inlineStr">
        <is>
          <t>/news,300142,1012012887.html</t>
        </is>
      </c>
    </row>
    <row r="318">
      <c r="A318" t="inlineStr">
        <is>
          <t>1743</t>
        </is>
      </c>
      <c r="B318" t="inlineStr">
        <is>
          <t>6</t>
        </is>
      </c>
      <c r="C318" t="inlineStr">
        <is>
          <t>mRNA新冠疫苗是最的赛道。在今年全国两会上，钟南山和陈薇院士为mRNA新冠疫苗</t>
        </is>
      </c>
      <c r="D318" t="inlineStr">
        <is>
          <t>行稳致远633</t>
        </is>
      </c>
      <c r="E318" t="inlineStr">
        <is>
          <t>03-13 18:58</t>
        </is>
      </c>
      <c r="F318" t="inlineStr">
        <is>
          <t>/news,300142,1010016791.html</t>
        </is>
      </c>
    </row>
    <row r="319">
      <c r="A319" t="inlineStr">
        <is>
          <t>5767</t>
        </is>
      </c>
      <c r="B319" t="inlineStr">
        <is>
          <t>28</t>
        </is>
      </c>
      <c r="C319" t="inlineStr">
        <is>
          <t>很多人没搞懂企业为什么要搞这项技术的疫苗，因为它代表了未来疫苗的方向，MRNA疫</t>
        </is>
      </c>
      <c r="D319" t="inlineStr">
        <is>
          <t>利好时速</t>
        </is>
      </c>
      <c r="E319" t="inlineStr">
        <is>
          <t>03-13 17:05</t>
        </is>
      </c>
      <c r="F319" t="inlineStr">
        <is>
          <t>/news,300142,1011142133.html</t>
        </is>
      </c>
    </row>
    <row r="320">
      <c r="A320" t="inlineStr">
        <is>
          <t>1808</t>
        </is>
      </c>
      <c r="B320" t="inlineStr">
        <is>
          <t>15</t>
        </is>
      </c>
      <c r="C320" t="inlineStr">
        <is>
          <t>3月8号来打短线，42建仓，3月9号的急跌在40补仓，当天41.8T掉，下午回落</t>
        </is>
      </c>
      <c r="D320" t="inlineStr">
        <is>
          <t>气si庄家的猴子</t>
        </is>
      </c>
      <c r="E320" t="inlineStr">
        <is>
          <t>03-12 14:58</t>
        </is>
      </c>
      <c r="F320" t="inlineStr">
        <is>
          <t>/news,300142,1011941614.html</t>
        </is>
      </c>
    </row>
    <row r="321">
      <c r="A321" t="inlineStr">
        <is>
          <t>4208</t>
        </is>
      </c>
      <c r="B321" t="inlineStr">
        <is>
          <t>28</t>
        </is>
      </c>
      <c r="C321" t="inlineStr">
        <is>
          <t>是时候再度进场了，明日若有效突破41.77，则短线看44.5。下周将向48元进发</t>
        </is>
      </c>
      <c r="D321" t="inlineStr">
        <is>
          <t>吴国郡王</t>
        </is>
      </c>
      <c r="E321" t="inlineStr">
        <is>
          <t>03-12 10:39</t>
        </is>
      </c>
      <c r="F321" t="inlineStr">
        <is>
          <t>/news,300142,1012111515.html</t>
        </is>
      </c>
    </row>
    <row r="322">
      <c r="A322" t="inlineStr">
        <is>
          <t>3495</t>
        </is>
      </c>
      <c r="B322" t="inlineStr">
        <is>
          <t>27</t>
        </is>
      </c>
      <c r="C322" t="inlineStr">
        <is>
          <t>善意提醒：一、大盘正在为今年的行情腾出更多的空间；二、现在也是择机买入＂核心价值</t>
        </is>
      </c>
      <c r="D322" t="inlineStr">
        <is>
          <t>沃平安</t>
        </is>
      </c>
      <c r="E322" t="inlineStr">
        <is>
          <t>03-12 09:39</t>
        </is>
      </c>
      <c r="F322" t="inlineStr">
        <is>
          <t>/news,300142,1011886204.html</t>
        </is>
      </c>
    </row>
    <row r="323">
      <c r="A323" t="inlineStr">
        <is>
          <t>2642</t>
        </is>
      </c>
      <c r="B323" t="inlineStr">
        <is>
          <t>8</t>
        </is>
      </c>
      <c r="C323" t="inlineStr">
        <is>
          <t>坐看风云，妖森再起，顶尖科技，两会首倡，权威领导，共同发布，与时俱进，神佑中国。</t>
        </is>
      </c>
      <c r="D323" t="inlineStr">
        <is>
          <t>阳光未来3</t>
        </is>
      </c>
      <c r="E323" t="inlineStr">
        <is>
          <t>03-12 01:21</t>
        </is>
      </c>
      <c r="F323" t="inlineStr">
        <is>
          <t>/news,300142,1009984041.html</t>
        </is>
      </c>
    </row>
    <row r="324">
      <c r="A324" t="inlineStr">
        <is>
          <t>9424</t>
        </is>
      </c>
      <c r="B324" t="inlineStr">
        <is>
          <t>47</t>
        </is>
      </c>
      <c r="C324" t="inlineStr">
        <is>
          <t>看完直播两点感受：一是确认了沃森生物MRNA新冠疫苗研发进程的顺利进行中，4月底</t>
        </is>
      </c>
      <c r="D324" t="inlineStr">
        <is>
          <t>沃不是鹅蛋沃变鹅</t>
        </is>
      </c>
      <c r="E324" t="inlineStr">
        <is>
          <t>03-11 20:56</t>
        </is>
      </c>
      <c r="F324" t="inlineStr">
        <is>
          <t>/news,300142,1011111940.html</t>
        </is>
      </c>
    </row>
    <row r="325">
      <c r="A325" t="inlineStr">
        <is>
          <t>4075</t>
        </is>
      </c>
      <c r="B325" t="inlineStr">
        <is>
          <t>24</t>
        </is>
      </c>
      <c r="C325" t="inlineStr">
        <is>
          <t>一般买这股票的有这么3种人，账户余额10万以内的就是天天到处骂人;10-30万这</t>
        </is>
      </c>
      <c r="D325" t="inlineStr">
        <is>
          <t>股权价值和机械交易</t>
        </is>
      </c>
      <c r="E325" t="inlineStr">
        <is>
          <t>03-11 14:39</t>
        </is>
      </c>
      <c r="F325" t="inlineStr">
        <is>
          <t>/news,300142,1011292565.html</t>
        </is>
      </c>
    </row>
    <row r="326">
      <c r="A326" t="inlineStr">
        <is>
          <t>2886</t>
        </is>
      </c>
      <c r="B326" t="inlineStr">
        <is>
          <t>14</t>
        </is>
      </c>
      <c r="C326" t="inlineStr">
        <is>
          <t>黄镇讲疫苗进度，四月底完成二期，十二月底三期，目前二期在广西做，三期在国外做，和</t>
        </is>
      </c>
      <c r="D326" t="inlineStr">
        <is>
          <t>赶紧回本</t>
        </is>
      </c>
      <c r="E326" t="inlineStr">
        <is>
          <t>03-11 14:18</t>
        </is>
      </c>
      <c r="F326" t="inlineStr">
        <is>
          <t>/news,300142,1011090410.html</t>
        </is>
      </c>
    </row>
    <row r="327">
      <c r="A327" t="inlineStr">
        <is>
          <t>5257</t>
        </is>
      </c>
      <c r="B327" t="inlineStr">
        <is>
          <t>15</t>
        </is>
      </c>
      <c r="C327" t="inlineStr">
        <is>
          <t>mRNA艾博生物与沃森生物的合作关系</t>
        </is>
      </c>
      <c r="D327" t="inlineStr">
        <is>
          <t>万里长江横渡No1</t>
        </is>
      </c>
      <c r="E327" t="inlineStr">
        <is>
          <t>03-11 10:47</t>
        </is>
      </c>
      <c r="F327" t="inlineStr">
        <is>
          <t>/news,300142,995515423.html</t>
        </is>
      </c>
    </row>
    <row r="328">
      <c r="A328" t="inlineStr">
        <is>
          <t>5680</t>
        </is>
      </c>
      <c r="B328" t="inlineStr">
        <is>
          <t>35</t>
        </is>
      </c>
      <c r="C328" t="inlineStr">
        <is>
          <t>预约了沃森十三介，4岁打一针630元可以管到8岁，省钱省事了。去年小孩在新冠肺炎</t>
        </is>
      </c>
      <c r="D328" t="inlineStr">
        <is>
          <t>天天炒股见红</t>
        </is>
      </c>
      <c r="E328" t="inlineStr">
        <is>
          <t>03-10 22:23</t>
        </is>
      </c>
      <c r="F328" t="inlineStr">
        <is>
          <t>/news,300142,1010155027.html</t>
        </is>
      </c>
    </row>
    <row r="329">
      <c r="A329" t="inlineStr">
        <is>
          <t>1819</t>
        </is>
      </c>
      <c r="B329" t="inlineStr">
        <is>
          <t>15</t>
        </is>
      </c>
      <c r="C329" t="inlineStr">
        <is>
          <t>沃小店昨天收货两笔：40.89按计划收货2000股；40.83额外收货2000股</t>
        </is>
      </c>
      <c r="D329" t="inlineStr">
        <is>
          <t>核心资产后援会长</t>
        </is>
      </c>
      <c r="E329" t="inlineStr">
        <is>
          <t>03-10 20:34</t>
        </is>
      </c>
      <c r="F329" t="inlineStr">
        <is>
          <t>/news,300142,1010956734.html</t>
        </is>
      </c>
    </row>
    <row r="330">
      <c r="A330" t="inlineStr">
        <is>
          <t>6200</t>
        </is>
      </c>
      <c r="B330" t="inlineStr">
        <is>
          <t>72</t>
        </is>
      </c>
      <c r="C330" t="inlineStr">
        <is>
          <t>坚定看好沃森生物！你们还好吗！今年伊始，姐姐没有发帖子，是因为不能与趋势为敌，大</t>
        </is>
      </c>
      <c r="D330" t="inlineStr">
        <is>
          <t>美女的老板是股神</t>
        </is>
      </c>
      <c r="E330" t="inlineStr">
        <is>
          <t>03-10 18:39</t>
        </is>
      </c>
      <c r="F330" t="inlineStr">
        <is>
          <t>/news,300142,1009922267.html</t>
        </is>
      </c>
    </row>
    <row r="331">
      <c r="A331" t="inlineStr">
        <is>
          <t>5226</t>
        </is>
      </c>
      <c r="B331" t="inlineStr">
        <is>
          <t>35</t>
        </is>
      </c>
      <c r="C331" t="inlineStr">
        <is>
          <t>军事科学院，艾博生物，沃森生物，三个不认识的人，怎么捆在一起的？？傻散们，动脑子</t>
        </is>
      </c>
      <c r="D331" t="inlineStr">
        <is>
          <t>冀阿弥托佛</t>
        </is>
      </c>
      <c r="E331" t="inlineStr">
        <is>
          <t>03-10 12:45</t>
        </is>
      </c>
      <c r="F331" t="inlineStr">
        <is>
          <t>/news,300142,1009919909.html</t>
        </is>
      </c>
    </row>
    <row r="332">
      <c r="A332" t="inlineStr">
        <is>
          <t>4401</t>
        </is>
      </c>
      <c r="B332" t="inlineStr">
        <is>
          <t>30</t>
        </is>
      </c>
      <c r="C332" t="inlineStr">
        <is>
          <t>沃森mRNA疫苗三期临床，哥伦比亚和墨西哥已同意，巴铁、印尼、土耳其在谈，下半年</t>
        </is>
      </c>
      <c r="D332" t="inlineStr">
        <is>
          <t>捂股无人机</t>
        </is>
      </c>
      <c r="E332" t="inlineStr">
        <is>
          <t>03-10 12:13</t>
        </is>
      </c>
      <c r="F332" t="inlineStr">
        <is>
          <t>/news,300142,1011053652.html</t>
        </is>
      </c>
    </row>
    <row r="333">
      <c r="A333" t="inlineStr">
        <is>
          <t>2633</t>
        </is>
      </c>
      <c r="B333" t="inlineStr">
        <is>
          <t>17</t>
        </is>
      </c>
      <c r="C333" t="inlineStr">
        <is>
          <t>沃森生物：前瞻布局mRNA技术，13价肺炎疫苗高增长，2价HPV收到现场检查通知</t>
        </is>
      </c>
      <c r="D333" t="inlineStr">
        <is>
          <t>牛仔牛仔裤牛仔</t>
        </is>
      </c>
      <c r="E333" t="inlineStr">
        <is>
          <t>03-10 10:46</t>
        </is>
      </c>
      <c r="F333" t="inlineStr">
        <is>
          <t>/news,300142,1010872977.html</t>
        </is>
      </c>
    </row>
    <row r="334">
      <c r="A334" t="inlineStr">
        <is>
          <t>4973</t>
        </is>
      </c>
      <c r="B334" t="inlineStr">
        <is>
          <t>37</t>
        </is>
      </c>
      <c r="C334" t="inlineStr">
        <is>
          <t>沃森用畅销疫苗带动13价，现在13价都积压在疾控了，如果畅销疫苗市场饱和了，13</t>
        </is>
      </c>
      <c r="D334" t="inlineStr">
        <is>
          <t>青山妩媚1975</t>
        </is>
      </c>
      <c r="E334" t="inlineStr">
        <is>
          <t>03-10 07:18</t>
        </is>
      </c>
      <c r="F334" t="inlineStr">
        <is>
          <t>/news,300142,1000348933.html</t>
        </is>
      </c>
    </row>
    <row r="335">
      <c r="A335" t="inlineStr">
        <is>
          <t>5504</t>
        </is>
      </c>
      <c r="B335" t="inlineStr">
        <is>
          <t>70</t>
        </is>
      </c>
      <c r="C335" t="inlineStr">
        <is>
          <t>沃森小店昨天女神节完成一个完美波段：早上本来按计划在44.37挂卖1900股出货</t>
        </is>
      </c>
      <c r="D335" t="inlineStr">
        <is>
          <t>核心资产后援会长</t>
        </is>
      </c>
      <c r="E335" t="inlineStr">
        <is>
          <t>03-10 00:10</t>
        </is>
      </c>
      <c r="F335" t="inlineStr">
        <is>
          <t>/news,300142,1010471266.html</t>
        </is>
      </c>
    </row>
    <row r="336">
      <c r="A336" t="inlineStr">
        <is>
          <t>3748</t>
        </is>
      </c>
      <c r="B336" t="inlineStr">
        <is>
          <t>15</t>
        </is>
      </c>
      <c r="C336" t="inlineStr">
        <is>
          <t>中国A股机构狠杀收割散户正式告一段落了，明天中国沃森的黄镇院士出来表演了，我相信</t>
        </is>
      </c>
      <c r="D336" t="inlineStr">
        <is>
          <t>阳光未来3</t>
        </is>
      </c>
      <c r="E336" t="inlineStr">
        <is>
          <t>03-10 00:02</t>
        </is>
      </c>
      <c r="F336" t="inlineStr">
        <is>
          <t>/news,300142,1010861532.html</t>
        </is>
      </c>
    </row>
    <row r="337">
      <c r="A337" t="inlineStr">
        <is>
          <t>14682</t>
        </is>
      </c>
      <c r="B337" t="inlineStr">
        <is>
          <t>126</t>
        </is>
      </c>
      <c r="C337" t="inlineStr">
        <is>
          <t>新的一年不忘初心！【矢志强沃森 、书写新伟业】</t>
        </is>
      </c>
      <c r="D337" t="inlineStr">
        <is>
          <t>炒股靠时机</t>
        </is>
      </c>
      <c r="E337" t="inlineStr">
        <is>
          <t>03-09 23:06</t>
        </is>
      </c>
      <c r="F337" t="inlineStr">
        <is>
          <t>/news,300142,1005389835.html</t>
        </is>
      </c>
    </row>
    <row r="338">
      <c r="A338" t="inlineStr">
        <is>
          <t>3886</t>
        </is>
      </c>
      <c r="B338" t="inlineStr">
        <is>
          <t>13</t>
        </is>
      </c>
      <c r="C338" t="inlineStr">
        <is>
          <t>大环境不好，绝大多数个股无法幸免，沃森无论赛道还是业绩增长都是不错的，从57.5</t>
        </is>
      </c>
      <c r="D338" t="inlineStr">
        <is>
          <t>碧海蓝天750</t>
        </is>
      </c>
      <c r="E338" t="inlineStr">
        <is>
          <t>03-09 20:54</t>
        </is>
      </c>
      <c r="F338" t="inlineStr">
        <is>
          <t>/news,300142,1010806914.html</t>
        </is>
      </c>
    </row>
    <row r="339">
      <c r="A339" t="inlineStr">
        <is>
          <t>1574</t>
        </is>
      </c>
      <c r="B339" t="inlineStr">
        <is>
          <t>9</t>
        </is>
      </c>
      <c r="C339" t="inlineStr">
        <is>
          <t>我问庄。你能少跌点儿吗？庄说那可不行，因为我跌少了。大家都不卖，我拿不着筹码。我</t>
        </is>
      </c>
      <c r="D339" t="inlineStr">
        <is>
          <t>L玉兔</t>
        </is>
      </c>
      <c r="E339" t="inlineStr">
        <is>
          <t>03-09 19:46</t>
        </is>
      </c>
      <c r="F339" t="inlineStr">
        <is>
          <t>/news,300142,1010834921.html</t>
        </is>
      </c>
    </row>
    <row r="340">
      <c r="A340" t="inlineStr">
        <is>
          <t>4574</t>
        </is>
      </c>
      <c r="B340" t="inlineStr">
        <is>
          <t>14</t>
        </is>
      </c>
      <c r="C340" t="inlineStr">
        <is>
          <t>也预测一下，明天应该会有一定的反弹。能找到的理由是，3060分钟指标底背离，日线</t>
        </is>
      </c>
      <c r="D340" t="inlineStr">
        <is>
          <t>平心静气的老关</t>
        </is>
      </c>
      <c r="E340" t="inlineStr">
        <is>
          <t>03-09 16:30</t>
        </is>
      </c>
      <c r="F340" t="inlineStr">
        <is>
          <t>/news,300142,1010371064.html</t>
        </is>
      </c>
    </row>
    <row r="341">
      <c r="A341" t="inlineStr">
        <is>
          <t>2673</t>
        </is>
      </c>
      <c r="B341" t="inlineStr">
        <is>
          <t>7</t>
        </is>
      </c>
      <c r="C341" t="inlineStr">
        <is>
          <t>好饭不怕晚:新证据显示COVID-19疫苗在面对病毒新变种时效力不佳cnBeta</t>
        </is>
      </c>
      <c r="D341" t="inlineStr">
        <is>
          <t>利好时速</t>
        </is>
      </c>
      <c r="E341" t="inlineStr">
        <is>
          <t>03-09 13:19</t>
        </is>
      </c>
      <c r="F341" t="inlineStr">
        <is>
          <t>/news,300142,1010041609.html</t>
        </is>
      </c>
    </row>
    <row r="342">
      <c r="A342" t="inlineStr">
        <is>
          <t>4001</t>
        </is>
      </c>
      <c r="B342" t="inlineStr">
        <is>
          <t>36</t>
        </is>
      </c>
      <c r="C342" t="inlineStr">
        <is>
          <t>沃小店今天又吸一笔8万波段仓</t>
        </is>
      </c>
      <c r="D342" t="inlineStr">
        <is>
          <t>核心资产后援会长</t>
        </is>
      </c>
      <c r="E342" t="inlineStr">
        <is>
          <t>03-09 00:38</t>
        </is>
      </c>
      <c r="F342" t="inlineStr">
        <is>
          <t>/news,300142,1009648024.html</t>
        </is>
      </c>
    </row>
    <row r="343">
      <c r="A343" t="inlineStr">
        <is>
          <t>5458</t>
        </is>
      </c>
      <c r="B343" t="inlineStr">
        <is>
          <t>26</t>
        </is>
      </c>
      <c r="C343" t="inlineStr">
        <is>
          <t>葛兰素史克（GSK）、赛诺菲、默沙东、辉瑞四大疫苗巨头合计占有全球疫苗市场90%</t>
        </is>
      </c>
      <c r="D343" t="inlineStr">
        <is>
          <t>喜欢做挖坑行情</t>
        </is>
      </c>
      <c r="E343" t="inlineStr">
        <is>
          <t>03-08 13:44</t>
        </is>
      </c>
      <c r="F343" t="inlineStr">
        <is>
          <t>/news,300142,1008452388.html</t>
        </is>
      </c>
    </row>
    <row r="344">
      <c r="A344" t="inlineStr">
        <is>
          <t>2684</t>
        </is>
      </c>
      <c r="B344" t="inlineStr">
        <is>
          <t>19</t>
        </is>
      </c>
      <c r="C344" t="inlineStr">
        <is>
          <t>也交流一下，今天反弹极弱，下跌趋势没任何改变，依然要小心为上。这一波下跌，日k线</t>
        </is>
      </c>
      <c r="D344" t="inlineStr">
        <is>
          <t>平心静气的老关</t>
        </is>
      </c>
      <c r="E344" t="inlineStr">
        <is>
          <t>03-08 09:46</t>
        </is>
      </c>
      <c r="F344" t="inlineStr">
        <is>
          <t>/news,300142,1009766603.html</t>
        </is>
      </c>
    </row>
    <row r="345">
      <c r="A345" t="inlineStr">
        <is>
          <t>3545</t>
        </is>
      </c>
      <c r="B345" t="inlineStr">
        <is>
          <t>9</t>
        </is>
      </c>
      <c r="C345" t="inlineStr">
        <is>
          <t>天时地利人和，多方资金集结，多方形成合理，开启新一轮波段上涨</t>
        </is>
      </c>
      <c r="D345" t="inlineStr">
        <is>
          <t>选股择时sir</t>
        </is>
      </c>
      <c r="E345" t="inlineStr">
        <is>
          <t>03-08 08:43</t>
        </is>
      </c>
      <c r="F345" t="inlineStr">
        <is>
          <t>/news,300142,1009956618.html</t>
        </is>
      </c>
    </row>
    <row r="346">
      <c r="A346" t="inlineStr">
        <is>
          <t>2977</t>
        </is>
      </c>
      <c r="B346" t="inlineStr">
        <is>
          <t>52</t>
        </is>
      </c>
      <c r="C346" t="inlineStr">
        <is>
          <t>各位沃森老铁，有无6开头的好股票推荐，准备买点上海市场的票，好打新。现在买的全是</t>
        </is>
      </c>
      <c r="D346" t="inlineStr">
        <is>
          <t>牛仔牛仔裤牛仔</t>
        </is>
      </c>
      <c r="E346" t="inlineStr">
        <is>
          <t>03-08 08:18</t>
        </is>
      </c>
      <c r="F346" t="inlineStr">
        <is>
          <t>/news,300142,1009892215.html</t>
        </is>
      </c>
    </row>
    <row r="347">
      <c r="A347" t="inlineStr">
        <is>
          <t>2995</t>
        </is>
      </c>
      <c r="B347" t="inlineStr">
        <is>
          <t>6</t>
        </is>
      </c>
      <c r="C347" t="inlineStr">
        <is>
          <t>也不看看这是谁说的话不是一般公告能比的，发展疫苗医药领域强国利民，雄狮沉睡已经苏</t>
        </is>
      </c>
      <c r="D347" t="inlineStr">
        <is>
          <t>凤凰财经论坛</t>
        </is>
      </c>
      <c r="E347" t="inlineStr">
        <is>
          <t>03-07 22:45</t>
        </is>
      </c>
      <c r="F347" t="inlineStr">
        <is>
          <t>/news,300142,1009959299.html</t>
        </is>
      </c>
    </row>
    <row r="348">
      <c r="A348" t="inlineStr">
        <is>
          <t>2595</t>
        </is>
      </c>
      <c r="B348" t="inlineStr">
        <is>
          <t>13</t>
        </is>
      </c>
      <c r="C348" t="inlineStr">
        <is>
          <t>可以肯定的是机构从6月底的179亿到12月底的17亿，估计现在只有个7-8亿了，</t>
        </is>
      </c>
      <c r="D348" t="inlineStr">
        <is>
          <t>无天的袁承志</t>
        </is>
      </c>
      <c r="E348" t="inlineStr">
        <is>
          <t>03-07 20:47</t>
        </is>
      </c>
      <c r="F348" t="inlineStr">
        <is>
          <t>/news,300142,1009898979.html</t>
        </is>
      </c>
    </row>
    <row r="349">
      <c r="A349" t="inlineStr">
        <is>
          <t>7804</t>
        </is>
      </c>
      <c r="B349" t="inlineStr">
        <is>
          <t>31</t>
        </is>
      </c>
      <c r="C349" t="inlineStr">
        <is>
          <t>今年沃森股价预测：1.业绩预告后，402.HPV2上市后，+403.13价出口后</t>
        </is>
      </c>
      <c r="D349" t="inlineStr">
        <is>
          <t>Happy2018</t>
        </is>
      </c>
      <c r="E349" t="inlineStr">
        <is>
          <t>03-07 08:38</t>
        </is>
      </c>
      <c r="F349" t="inlineStr">
        <is>
          <t>/news,300142,996885379.html</t>
        </is>
      </c>
    </row>
    <row r="350">
      <c r="A350" t="inlineStr">
        <is>
          <t>2061</t>
        </is>
      </c>
      <c r="B350" t="inlineStr">
        <is>
          <t>7</t>
        </is>
      </c>
      <c r="C350" t="inlineStr">
        <is>
          <t>诚挚建议公司年报分红转赠红股，理由如下：1.公司今年至们明后年的业绩高速增长基本</t>
        </is>
      </c>
      <c r="D350" t="inlineStr">
        <is>
          <t>巴菲唐</t>
        </is>
      </c>
      <c r="E350" t="inlineStr">
        <is>
          <t>03-06 22:31</t>
        </is>
      </c>
      <c r="F350" t="inlineStr">
        <is>
          <t>/news,300142,1009898601.html</t>
        </is>
      </c>
    </row>
    <row r="351">
      <c r="A351" t="inlineStr">
        <is>
          <t>5381</t>
        </is>
      </c>
      <c r="B351" t="inlineStr">
        <is>
          <t>18</t>
        </is>
      </c>
      <c r="C351" t="inlineStr">
        <is>
          <t>先说明一下，我是周末看新闻一路摸过来的，我没有持仓它任何一点股票，是看了大家的发</t>
        </is>
      </c>
      <c r="D351" t="inlineStr">
        <is>
          <t>妖股说明书</t>
        </is>
      </c>
      <c r="E351" t="inlineStr">
        <is>
          <t>03-06 17:14</t>
        </is>
      </c>
      <c r="F351" t="inlineStr">
        <is>
          <t>/news,300142,984459408.html</t>
        </is>
      </c>
    </row>
    <row r="352">
      <c r="A352" t="inlineStr">
        <is>
          <t>7754</t>
        </is>
      </c>
      <c r="B352" t="inlineStr">
        <is>
          <t>41</t>
        </is>
      </c>
      <c r="C352" t="inlineStr">
        <is>
          <t>个人对于沃森生物的一些看法</t>
        </is>
      </c>
      <c r="D352" t="inlineStr">
        <is>
          <t>mercyhe1</t>
        </is>
      </c>
      <c r="E352" t="inlineStr">
        <is>
          <t>03-06 14:40</t>
        </is>
      </c>
      <c r="F352" t="inlineStr">
        <is>
          <t>/news,300142,1007881873.html</t>
        </is>
      </c>
    </row>
    <row r="353">
      <c r="A353" t="inlineStr">
        <is>
          <t>3293</t>
        </is>
      </c>
      <c r="B353" t="inlineStr">
        <is>
          <t>23</t>
        </is>
      </c>
      <c r="C353" t="inlineStr">
        <is>
          <t>你能把这根线有效站稳，不回来，再谈涨的事儿吧，不然还是下跌趋势，长期什么基本面，</t>
        </is>
      </c>
      <c r="D353" t="inlineStr">
        <is>
          <t>对韭档割</t>
        </is>
      </c>
      <c r="E353" t="inlineStr">
        <is>
          <t>03-05 22:08</t>
        </is>
      </c>
      <c r="F353" t="inlineStr">
        <is>
          <t>/news,300142,1008879191.html</t>
        </is>
      </c>
    </row>
    <row r="354">
      <c r="A354" t="inlineStr">
        <is>
          <t>9296</t>
        </is>
      </c>
      <c r="B354" t="inlineStr">
        <is>
          <t>56</t>
        </is>
      </c>
      <c r="C354" t="inlineStr">
        <is>
          <t>一季报年报两个拳头产品疫苗出口，H股上市新冠疫苗三期100%的，厂房都建好了，沃</t>
        </is>
      </c>
      <c r="D354" t="inlineStr">
        <is>
          <t>丁丁净水</t>
        </is>
      </c>
      <c r="E354" t="inlineStr">
        <is>
          <t>03-05 13:35</t>
        </is>
      </c>
      <c r="F354" t="inlineStr">
        <is>
          <t>/news,300142,1009076743.html</t>
        </is>
      </c>
    </row>
    <row r="355">
      <c r="A355" t="inlineStr">
        <is>
          <t>4939</t>
        </is>
      </c>
      <c r="B355" t="inlineStr">
        <is>
          <t>30</t>
        </is>
      </c>
      <c r="C355" t="inlineStr">
        <is>
          <t>沃生生物。目前股价已经进入了我的狩猎区。但300142属水。今年五行属土。土克水</t>
        </is>
      </c>
      <c r="D355" t="inlineStr">
        <is>
          <t>实效技术123</t>
        </is>
      </c>
      <c r="E355" t="inlineStr">
        <is>
          <t>03-05 11:14</t>
        </is>
      </c>
      <c r="F355" t="inlineStr">
        <is>
          <t>/news,300142,1009452697.html</t>
        </is>
      </c>
    </row>
    <row r="356">
      <c r="A356" t="inlineStr">
        <is>
          <t>2052</t>
        </is>
      </c>
      <c r="B356" t="inlineStr">
        <is>
          <t>29</t>
        </is>
      </c>
      <c r="C356" t="inlineStr">
        <is>
          <t>突然觉得荣蛙吹是忽悠小散去智飞接盘的，开始沃森死忠，后来翻脸变空狗叫多智飞，我怀</t>
        </is>
      </c>
      <c r="D356" t="inlineStr">
        <is>
          <t>牛仔牛仔裤牛仔</t>
        </is>
      </c>
      <c r="E356" t="inlineStr">
        <is>
          <t>03-04 19:54</t>
        </is>
      </c>
      <c r="F356" t="inlineStr">
        <is>
          <t>/news,300142,1008701543.html</t>
        </is>
      </c>
    </row>
    <row r="357">
      <c r="A357" t="inlineStr">
        <is>
          <t>8600</t>
        </is>
      </c>
      <c r="B357" t="inlineStr">
        <is>
          <t>51</t>
        </is>
      </c>
      <c r="C357" t="inlineStr">
        <is>
          <t>三月公布年报同比增长600%，四月公布一季报盈利3亿，五月发行港股，六月拉升股价</t>
        </is>
      </c>
      <c r="D357" t="inlineStr">
        <is>
          <t>捂股无人机</t>
        </is>
      </c>
      <c r="E357" t="inlineStr">
        <is>
          <t>03-04 18:50</t>
        </is>
      </c>
      <c r="F357" t="inlineStr">
        <is>
          <t>/news,300142,1005153563.html</t>
        </is>
      </c>
    </row>
    <row r="358">
      <c r="A358" t="inlineStr">
        <is>
          <t>26945</t>
        </is>
      </c>
      <c r="B358" t="inlineStr">
        <is>
          <t>123</t>
        </is>
      </c>
      <c r="C358" t="inlineStr">
        <is>
          <t>十大做多沃森的理由你们忘了吗？我再次强调八十的时候我还能看到你们，现在还差多远？</t>
        </is>
      </c>
      <c r="D358" t="inlineStr">
        <is>
          <t>美女的老板是股神</t>
        </is>
      </c>
      <c r="E358" t="inlineStr">
        <is>
          <t>03-04 17:14</t>
        </is>
      </c>
      <c r="F358" t="inlineStr">
        <is>
          <t>/news,300142,1005758859.html</t>
        </is>
      </c>
    </row>
    <row r="359">
      <c r="A359" t="inlineStr">
        <is>
          <t>6295</t>
        </is>
      </c>
      <c r="B359" t="inlineStr">
        <is>
          <t>41</t>
        </is>
      </c>
      <c r="C359" t="inlineStr">
        <is>
          <t>感谢砸盘机构他八辈子祖宗如果不是电话会议，机构代表咆哮，黑媒体接二连三唱空沃森，</t>
        </is>
      </c>
      <c r="D359" t="inlineStr">
        <is>
          <t>非知名小散</t>
        </is>
      </c>
      <c r="E359" t="inlineStr">
        <is>
          <t>03-04 16:15</t>
        </is>
      </c>
      <c r="F359" t="inlineStr">
        <is>
          <t>/news,300142,1003768919.html</t>
        </is>
      </c>
    </row>
    <row r="360">
      <c r="A360" t="inlineStr">
        <is>
          <t>5300</t>
        </is>
      </c>
      <c r="B360" t="inlineStr">
        <is>
          <t>10</t>
        </is>
      </c>
      <c r="C360" t="inlineStr">
        <is>
          <t>疫苗生产商Moderna周四预期2021年公司新冠疫苗销售收入将达到184亿美元</t>
        </is>
      </c>
      <c r="D360" t="inlineStr">
        <is>
          <t>a669966</t>
        </is>
      </c>
      <c r="E360" t="inlineStr">
        <is>
          <t>03-04 13:45</t>
        </is>
      </c>
      <c r="F360" t="inlineStr">
        <is>
          <t>/news,300142,1007970672.html</t>
        </is>
      </c>
    </row>
    <row r="361">
      <c r="A361" t="inlineStr">
        <is>
          <t>5461</t>
        </is>
      </c>
      <c r="B361" t="inlineStr">
        <is>
          <t>56</t>
        </is>
      </c>
      <c r="C361" t="inlineStr">
        <is>
          <t>今年沃森二月份操作策略预告：越下跌越加大波段操作力度，36.5以下增加到8W一个</t>
        </is>
      </c>
      <c r="D361" t="inlineStr">
        <is>
          <t>核心资产后援会长</t>
        </is>
      </c>
      <c r="E361" t="inlineStr">
        <is>
          <t>03-04 08:31</t>
        </is>
      </c>
      <c r="F361" t="inlineStr">
        <is>
          <t>/news,300142,1001380744.html</t>
        </is>
      </c>
    </row>
    <row r="362">
      <c r="A362" t="inlineStr">
        <is>
          <t>10128</t>
        </is>
      </c>
      <c r="B362" t="inlineStr">
        <is>
          <t>68</t>
        </is>
      </c>
      <c r="C362" t="inlineStr">
        <is>
          <t>沃森生物按计划在48.07卖出500股成交</t>
        </is>
      </c>
      <c r="D362" t="inlineStr">
        <is>
          <t>核心资产后援会长</t>
        </is>
      </c>
      <c r="E362" t="inlineStr">
        <is>
          <t>03-04 07:41</t>
        </is>
      </c>
      <c r="F362" t="inlineStr">
        <is>
          <t>/news,300142,1004076512.html</t>
        </is>
      </c>
    </row>
    <row r="363">
      <c r="A363" t="inlineStr">
        <is>
          <t>6496</t>
        </is>
      </c>
      <c r="B363" t="inlineStr">
        <is>
          <t>23</t>
        </is>
      </c>
      <c r="C363" t="inlineStr">
        <is>
          <t>今天我也卖了一半，连续上涨后量放了超50%偏大，而且新冠疫苗板块今天有点小高潮了</t>
        </is>
      </c>
      <c r="D363" t="inlineStr">
        <is>
          <t>行业为王趋势为辅</t>
        </is>
      </c>
      <c r="E363" t="inlineStr">
        <is>
          <t>03-03 23:14</t>
        </is>
      </c>
      <c r="F363" t="inlineStr">
        <is>
          <t>/news,300142,1004953670.html</t>
        </is>
      </c>
    </row>
    <row r="364">
      <c r="A364" t="inlineStr">
        <is>
          <t>1910</t>
        </is>
      </c>
      <c r="B364" t="inlineStr">
        <is>
          <t>9</t>
        </is>
      </c>
      <c r="C364" t="inlineStr">
        <is>
          <t>2月26日实盘分析</t>
        </is>
      </c>
      <c r="D364" t="inlineStr">
        <is>
          <t>快速扫描0535</t>
        </is>
      </c>
      <c r="E364" t="inlineStr">
        <is>
          <t>03-03 21:56</t>
        </is>
      </c>
      <c r="F364" t="inlineStr">
        <is>
          <t>/news,300142,1007594207.html</t>
        </is>
      </c>
    </row>
    <row r="365">
      <c r="A365" t="inlineStr">
        <is>
          <t>8796</t>
        </is>
      </c>
      <c r="B365" t="inlineStr">
        <is>
          <t>68</t>
        </is>
      </c>
      <c r="C365" t="inlineStr">
        <is>
          <t>沃森小店经营计划变更，准备继续加大投入力度</t>
        </is>
      </c>
      <c r="D365" t="inlineStr">
        <is>
          <t>核心资产后援会长</t>
        </is>
      </c>
      <c r="E365" t="inlineStr">
        <is>
          <t>03-03 21:48</t>
        </is>
      </c>
      <c r="F365" t="inlineStr">
        <is>
          <t>/news,300142,1008753480.html</t>
        </is>
      </c>
    </row>
    <row r="366">
      <c r="A366" t="inlineStr">
        <is>
          <t>2830</t>
        </is>
      </c>
      <c r="B366" t="inlineStr">
        <is>
          <t>20</t>
        </is>
      </c>
      <c r="C366" t="inlineStr">
        <is>
          <t>主力操盘。这种诛心的走法无翼呼有以下几点。第一。搜集筹码第二，打压信心。第三，震</t>
        </is>
      </c>
      <c r="D366" t="inlineStr">
        <is>
          <t>L玉兔</t>
        </is>
      </c>
      <c r="E366" t="inlineStr">
        <is>
          <t>03-03 13:54</t>
        </is>
      </c>
      <c r="F366" t="inlineStr">
        <is>
          <t>/news,300142,1008849635.html</t>
        </is>
      </c>
    </row>
    <row r="367">
      <c r="A367" t="inlineStr">
        <is>
          <t>5921</t>
        </is>
      </c>
      <c r="B367" t="inlineStr">
        <is>
          <t>48</t>
        </is>
      </c>
      <c r="C367" t="inlineStr">
        <is>
          <t>沃森小店在48.07进货500股；后续马前炮计划。。。</t>
        </is>
      </c>
      <c r="D367" t="inlineStr">
        <is>
          <t>核心资产后援会长</t>
        </is>
      </c>
      <c r="E367" t="inlineStr">
        <is>
          <t>03-03 12:00</t>
        </is>
      </c>
      <c r="F367" t="inlineStr">
        <is>
          <t>/news,300142,1007454503.html</t>
        </is>
      </c>
    </row>
    <row r="368">
      <c r="A368" t="inlineStr">
        <is>
          <t>2315</t>
        </is>
      </c>
      <c r="B368" t="inlineStr">
        <is>
          <t>13</t>
        </is>
      </c>
      <c r="C368" t="inlineStr">
        <is>
          <t>拿智飞和我孙比有可比性吗？智飞每年蠃利多少钱？利润都是杠杠的。我孙呢。一分钱的利</t>
        </is>
      </c>
      <c r="D368" t="inlineStr">
        <is>
          <t>L玉兔</t>
        </is>
      </c>
      <c r="E368" t="inlineStr">
        <is>
          <t>03-03 09:58</t>
        </is>
      </c>
      <c r="F368" t="inlineStr">
        <is>
          <t>/news,300142,1008674781.html</t>
        </is>
      </c>
    </row>
    <row r="369">
      <c r="A369" t="inlineStr">
        <is>
          <t>4728</t>
        </is>
      </c>
      <c r="B369" t="inlineStr">
        <is>
          <t>21</t>
        </is>
      </c>
      <c r="C369" t="inlineStr">
        <is>
          <t>谈谈个人观点认识，仅供各位散户朋友们参考参考。沃森12.7日暴跌后年线却是一直慢</t>
        </is>
      </c>
      <c r="D369" t="inlineStr">
        <is>
          <t>股友iQYY5X</t>
        </is>
      </c>
      <c r="E369" t="inlineStr">
        <is>
          <t>03-02 21:46</t>
        </is>
      </c>
      <c r="F369" t="inlineStr">
        <is>
          <t>/news,300142,1008690603.html</t>
        </is>
      </c>
    </row>
    <row r="370">
      <c r="A370" t="inlineStr">
        <is>
          <t>4590</t>
        </is>
      </c>
      <c r="B370" t="inlineStr">
        <is>
          <t>6</t>
        </is>
      </c>
      <c r="C370" t="inlineStr">
        <is>
          <t>沃森生物获得最新的发明专利可以生产针对33型肺炎和乙肝病毒的单克隆抗体，治疗肺炎</t>
        </is>
      </c>
      <c r="D370" t="inlineStr">
        <is>
          <t>长期看好中兴天恒</t>
        </is>
      </c>
      <c r="E370" t="inlineStr">
        <is>
          <t>03-02 16:03</t>
        </is>
      </c>
      <c r="F370" t="inlineStr">
        <is>
          <t>/news,300142,1008461795.html</t>
        </is>
      </c>
    </row>
    <row r="371">
      <c r="A371" t="inlineStr">
        <is>
          <t>4272</t>
        </is>
      </c>
      <c r="B371" t="inlineStr">
        <is>
          <t>26</t>
        </is>
      </c>
      <c r="C371" t="inlineStr">
        <is>
          <t>都不想想。庄家操盘为什么这么诡异？就是因为这个点位。从长远看，他算是一个低点从未</t>
        </is>
      </c>
      <c r="D371" t="inlineStr">
        <is>
          <t>L玉兔</t>
        </is>
      </c>
      <c r="E371" t="inlineStr">
        <is>
          <t>03-02 09:14</t>
        </is>
      </c>
      <c r="F371" t="inlineStr">
        <is>
          <t>/news,300142,1008372670.html</t>
        </is>
      </c>
    </row>
    <row r="372">
      <c r="A372" t="inlineStr">
        <is>
          <t>9053</t>
        </is>
      </c>
      <c r="B372" t="inlineStr">
        <is>
          <t>37</t>
        </is>
      </c>
      <c r="C372" t="inlineStr">
        <is>
          <t>军科院有两个团队研发新冠疫苗。陈薇院士的腺病毒载体疫苗与康希诺合作，已上市。秦成</t>
        </is>
      </c>
      <c r="D372" t="inlineStr">
        <is>
          <t>捂股无人机</t>
        </is>
      </c>
      <c r="E372" t="inlineStr">
        <is>
          <t>03-02 09:00</t>
        </is>
      </c>
      <c r="F372" t="inlineStr">
        <is>
          <t>/news,300142,1008009966.html</t>
        </is>
      </c>
    </row>
    <row r="373">
      <c r="A373" t="inlineStr">
        <is>
          <t>7754</t>
        </is>
      </c>
      <c r="B373" t="inlineStr">
        <is>
          <t>12</t>
        </is>
      </c>
      <c r="C373" t="inlineStr">
        <is>
          <t>重点：沃森生物与艾博生物合作研发的新冠疫苗ARCov正是基于艾博生物自主研发的m</t>
        </is>
      </c>
      <c r="D373" t="inlineStr">
        <is>
          <t>小小股灵神算子</t>
        </is>
      </c>
      <c r="E373" t="inlineStr">
        <is>
          <t>03-02 08:01</t>
        </is>
      </c>
      <c r="F373" t="inlineStr">
        <is>
          <t>/news,300142,1008120696.html</t>
        </is>
      </c>
    </row>
    <row r="374">
      <c r="A374" t="inlineStr">
        <is>
          <t>7665</t>
        </is>
      </c>
      <c r="B374" t="inlineStr">
        <is>
          <t>21</t>
        </is>
      </c>
      <c r="C374" t="inlineStr">
        <is>
          <t>看看2021年全年净利润，沃森生物股价还有什么可担忧的呢？</t>
        </is>
      </c>
      <c r="D374" t="inlineStr">
        <is>
          <t>股旺金来W</t>
        </is>
      </c>
      <c r="E374" t="inlineStr">
        <is>
          <t>03-01 22:55</t>
        </is>
      </c>
      <c r="F374" t="inlineStr">
        <is>
          <t>/news,300142,1008075975.html</t>
        </is>
      </c>
    </row>
    <row r="375">
      <c r="A375" t="inlineStr">
        <is>
          <t>4143</t>
        </is>
      </c>
      <c r="B375" t="inlineStr">
        <is>
          <t>12</t>
        </is>
      </c>
      <c r="C375" t="inlineStr">
        <is>
          <t>沃森上下就是一帮废物，三个新冠疫苗品种一个都上不了市，难道等研制出来给公司全部职</t>
        </is>
      </c>
      <c r="D375" t="inlineStr">
        <is>
          <t>挣不到书钱</t>
        </is>
      </c>
      <c r="E375" t="inlineStr">
        <is>
          <t>03-01 18:46</t>
        </is>
      </c>
      <c r="F375" t="inlineStr">
        <is>
          <t>/news,300142,1008042923.html</t>
        </is>
      </c>
    </row>
    <row r="376">
      <c r="A376" t="inlineStr">
        <is>
          <t>4301</t>
        </is>
      </c>
      <c r="B376" t="inlineStr">
        <is>
          <t>27</t>
        </is>
      </c>
      <c r="C376" t="inlineStr">
        <is>
          <t>真特么牛掰！回头看一年内买过的股票，所有卖了的都涨幅20%以上，所有持有没卖的都</t>
        </is>
      </c>
      <c r="D376" t="inlineStr">
        <is>
          <t>遍地鸡毛毛</t>
        </is>
      </c>
      <c r="E376" t="inlineStr">
        <is>
          <t>03-01 16:58</t>
        </is>
      </c>
      <c r="F376" t="inlineStr">
        <is>
          <t>/news,300142,1006679890.html</t>
        </is>
      </c>
    </row>
    <row r="377">
      <c r="A377" t="inlineStr">
        <is>
          <t>8065</t>
        </is>
      </c>
      <c r="B377" t="inlineStr">
        <is>
          <t>29</t>
        </is>
      </c>
      <c r="C377" t="inlineStr">
        <is>
          <t>我有一点十分困惑的：美国辉瑞是全球性的著名疫苗公司，交易不活跃，股价不高，要死要</t>
        </is>
      </c>
      <c r="D377" t="inlineStr">
        <is>
          <t>每月十个点以上</t>
        </is>
      </c>
      <c r="E377" t="inlineStr">
        <is>
          <t>03-01 16:28</t>
        </is>
      </c>
      <c r="F377" t="inlineStr">
        <is>
          <t>/news,300142,1006077620.html</t>
        </is>
      </c>
    </row>
    <row r="378">
      <c r="A378" t="inlineStr">
        <is>
          <t>4834</t>
        </is>
      </c>
      <c r="B378" t="inlineStr">
        <is>
          <t>12</t>
        </is>
      </c>
      <c r="C378" t="inlineStr">
        <is>
          <t>数据分析</t>
        </is>
      </c>
      <c r="D378" t="inlineStr">
        <is>
          <t>macrgxl</t>
        </is>
      </c>
      <c r="E378" t="inlineStr">
        <is>
          <t>03-01 07:50</t>
        </is>
      </c>
      <c r="F378" t="inlineStr">
        <is>
          <t>/news,300142,1008101954.html</t>
        </is>
      </c>
    </row>
    <row r="379">
      <c r="A379" t="inlineStr">
        <is>
          <t>4119</t>
        </is>
      </c>
      <c r="B379" t="inlineStr">
        <is>
          <t>13</t>
        </is>
      </c>
      <c r="C379" t="inlineStr">
        <is>
          <t>沃森就是疫苗界的华为，时间会给出客观评价。H股融资，解决了资金问题，继续钻研专心</t>
        </is>
      </c>
      <c r="D379" t="inlineStr">
        <is>
          <t>牛仔牛仔裤牛仔</t>
        </is>
      </c>
      <c r="E379" t="inlineStr">
        <is>
          <t>03-01 00:42</t>
        </is>
      </c>
      <c r="F379" t="inlineStr">
        <is>
          <t>/news,300142,1008099276.html</t>
        </is>
      </c>
    </row>
    <row r="380">
      <c r="A380" t="inlineStr">
        <is>
          <t>5039</t>
        </is>
      </c>
      <c r="B380" t="inlineStr">
        <is>
          <t>17</t>
        </is>
      </c>
      <c r="C380" t="inlineStr">
        <is>
          <t>今年开工的北京沃森创新疫苗产业园建设规模约12.4万平方米，将实施9价HPV</t>
        </is>
      </c>
      <c r="D380" t="inlineStr">
        <is>
          <t>坚定的持沃者</t>
        </is>
      </c>
      <c r="E380" t="inlineStr">
        <is>
          <t>02-28 20:55</t>
        </is>
      </c>
      <c r="F380" t="inlineStr">
        <is>
          <t>/news,300142,1008052754.html</t>
        </is>
      </c>
    </row>
    <row r="381">
      <c r="A381" t="inlineStr">
        <is>
          <t>9300</t>
        </is>
      </c>
      <c r="B381" t="inlineStr">
        <is>
          <t>52</t>
        </is>
      </c>
      <c r="C381" t="inlineStr">
        <is>
          <t>长假来临之际最后复盘【沃森生物】</t>
        </is>
      </c>
      <c r="D381" t="inlineStr">
        <is>
          <t>炒股靠时机</t>
        </is>
      </c>
      <c r="E381" t="inlineStr">
        <is>
          <t>02-28 16:52</t>
        </is>
      </c>
      <c r="F381" t="inlineStr">
        <is>
          <t>/news,300142,1004261807.html</t>
        </is>
      </c>
    </row>
    <row r="382">
      <c r="A382" t="inlineStr">
        <is>
          <t>4504</t>
        </is>
      </c>
      <c r="B382" t="inlineStr">
        <is>
          <t>21</t>
        </is>
      </c>
      <c r="C382" t="inlineStr">
        <is>
          <t>沃森生物会被机构们无视吗？？？沃森生物300142在三月份的4个重要节点都预示未</t>
        </is>
      </c>
      <c r="D382" t="inlineStr">
        <is>
          <t>行稳致远633</t>
        </is>
      </c>
      <c r="E382" t="inlineStr">
        <is>
          <t>02-28 14:38</t>
        </is>
      </c>
      <c r="F382" t="inlineStr">
        <is>
          <t>/news,300142,1008059916.html</t>
        </is>
      </c>
    </row>
    <row r="383">
      <c r="A383" t="inlineStr">
        <is>
          <t>4748</t>
        </is>
      </c>
      <c r="B383" t="inlineStr">
        <is>
          <t>47</t>
        </is>
      </c>
      <c r="C383" t="inlineStr">
        <is>
          <t>算算：13价3000万支产能，每只556元，全部开动营收166.8亿元。HPV2</t>
        </is>
      </c>
      <c r="D383" t="inlineStr">
        <is>
          <t>Happy2018</t>
        </is>
      </c>
      <c r="E383" t="inlineStr">
        <is>
          <t>02-28 13:42</t>
        </is>
      </c>
      <c r="F383" t="inlineStr">
        <is>
          <t>/news,300142,1007547358.html</t>
        </is>
      </c>
    </row>
    <row r="384">
      <c r="A384" t="inlineStr">
        <is>
          <t>6120</t>
        </is>
      </c>
      <c r="B384" t="inlineStr">
        <is>
          <t>13</t>
        </is>
      </c>
      <c r="C384" t="inlineStr">
        <is>
          <t>这几天也是陈微院士军队和康的消息合作，军队和沃森生物北京大兴建厂这个不是闹着玩的</t>
        </is>
      </c>
      <c r="D384" t="inlineStr">
        <is>
          <t>凤凰财经论坛</t>
        </is>
      </c>
      <c r="E384" t="inlineStr">
        <is>
          <t>02-28 12:01</t>
        </is>
      </c>
      <c r="F384" t="inlineStr">
        <is>
          <t>/news,300142,1007998828.html</t>
        </is>
      </c>
    </row>
    <row r="385">
      <c r="A385" t="inlineStr">
        <is>
          <t>4282</t>
        </is>
      </c>
      <c r="B385" t="inlineStr">
        <is>
          <t>7</t>
        </is>
      </c>
      <c r="C385" t="inlineStr">
        <is>
          <t>沃森生物最早实验到后来包括股价都倒数第一！第一种猜测原因懂事管理层都在想怎么利益</t>
        </is>
      </c>
      <c r="D385" t="inlineStr">
        <is>
          <t>凤凰财经论坛</t>
        </is>
      </c>
      <c r="E385" t="inlineStr">
        <is>
          <t>02-27 22:16</t>
        </is>
      </c>
      <c r="F385" t="inlineStr">
        <is>
          <t>/news,300142,1008011318.html</t>
        </is>
      </c>
    </row>
    <row r="386">
      <c r="A386" t="inlineStr">
        <is>
          <t>6237</t>
        </is>
      </c>
      <c r="B386" t="inlineStr">
        <is>
          <t>52</t>
        </is>
      </c>
      <c r="C386" t="inlineStr">
        <is>
          <t>沃森49.99买回400股成交，后续计划在48.07买500股，51.99卖400股</t>
        </is>
      </c>
      <c r="D386" t="inlineStr">
        <is>
          <t>核心资产后援会长</t>
        </is>
      </c>
      <c r="E386" t="inlineStr">
        <is>
          <t>02-27 15:28</t>
        </is>
      </c>
      <c r="F386" t="inlineStr">
        <is>
          <t>/news,300142,1005838472.html</t>
        </is>
      </c>
    </row>
    <row r="387">
      <c r="A387" t="inlineStr">
        <is>
          <t>2982</t>
        </is>
      </c>
      <c r="B387" t="inlineStr">
        <is>
          <t>19</t>
        </is>
      </c>
      <c r="C387" t="inlineStr">
        <is>
          <t>大宗交易无论溢价还是折价，老夫都可从买方或卖方角度分析个阴谋或阳谋论出来，但自买</t>
        </is>
      </c>
      <c r="D387" t="inlineStr">
        <is>
          <t>牛仔牛仔裤牛仔</t>
        </is>
      </c>
      <c r="E387" t="inlineStr">
        <is>
          <t>02-27 07:52</t>
        </is>
      </c>
      <c r="F387" t="inlineStr">
        <is>
          <t>/news,300142,1007151089.html</t>
        </is>
      </c>
    </row>
    <row r="388">
      <c r="A388" t="inlineStr">
        <is>
          <t>1394</t>
        </is>
      </c>
      <c r="B388" t="inlineStr">
        <is>
          <t>9</t>
        </is>
      </c>
      <c r="C388" t="inlineStr">
        <is>
          <t>做股得有底气，昨天大跌不惊，今天小跌不慌，涨跌自有其规律，不要再说什么庄不庄的，</t>
        </is>
      </c>
      <c r="D388" t="inlineStr">
        <is>
          <t>牛仔牛仔裤牛仔</t>
        </is>
      </c>
      <c r="E388" t="inlineStr">
        <is>
          <t>02-27 06:21</t>
        </is>
      </c>
      <c r="F388" t="inlineStr">
        <is>
          <t>/news,300142,1007923562.html</t>
        </is>
      </c>
    </row>
    <row r="389">
      <c r="A389" t="inlineStr">
        <is>
          <t>3298</t>
        </is>
      </c>
      <c r="B389" t="inlineStr">
        <is>
          <t>11</t>
        </is>
      </c>
      <c r="C389" t="inlineStr">
        <is>
          <t>股票市场如战场，机构用新闻武器把沃森卖资产最大化，放量下跌，拿到了筹码，血淋淋的</t>
        </is>
      </c>
      <c r="D389" t="inlineStr">
        <is>
          <t>丁丁净水</t>
        </is>
      </c>
      <c r="E389" t="inlineStr">
        <is>
          <t>02-26 22:26</t>
        </is>
      </c>
      <c r="F389" t="inlineStr">
        <is>
          <t>/news,300142,1007902207.html</t>
        </is>
      </c>
    </row>
    <row r="390">
      <c r="A390" t="inlineStr">
        <is>
          <t>7306</t>
        </is>
      </c>
      <c r="B390" t="inlineStr">
        <is>
          <t>29</t>
        </is>
      </c>
      <c r="C390" t="inlineStr">
        <is>
          <t>思来想去沃森是最佳标旳，有很大的成长性。现在全球被疯抢的商品就是疫苗，而沃森正在</t>
        </is>
      </c>
      <c r="D390" t="inlineStr">
        <is>
          <t>千里马56607</t>
        </is>
      </c>
      <c r="E390" t="inlineStr">
        <is>
          <t>02-26 17:00</t>
        </is>
      </c>
      <c r="F390" t="inlineStr">
        <is>
          <t>/news,300142,1007615992.html</t>
        </is>
      </c>
    </row>
    <row r="391">
      <c r="A391" t="inlineStr">
        <is>
          <t>2876</t>
        </is>
      </c>
      <c r="B391" t="inlineStr">
        <is>
          <t>9</t>
        </is>
      </c>
      <c r="C391" t="inlineStr">
        <is>
          <t>亲爱的沃森，我跟你暂时886.</t>
        </is>
      </c>
      <c r="D391" t="inlineStr">
        <is>
          <t>九九涨停</t>
        </is>
      </c>
      <c r="E391" t="inlineStr">
        <is>
          <t>02-26 16:44</t>
        </is>
      </c>
      <c r="F391" t="inlineStr">
        <is>
          <t>/news,300142,1003580062.html</t>
        </is>
      </c>
    </row>
    <row r="392">
      <c r="A392" t="inlineStr">
        <is>
          <t>3942</t>
        </is>
      </c>
      <c r="B392" t="inlineStr">
        <is>
          <t>6</t>
        </is>
      </c>
      <c r="C392" t="inlineStr">
        <is>
          <t>沃森生物300142为何不讨人喜？沃森跌穿年线（股价在年线47.03下方）业绩有</t>
        </is>
      </c>
      <c r="D392" t="inlineStr">
        <is>
          <t>行稳致远633</t>
        </is>
      </c>
      <c r="E392" t="inlineStr">
        <is>
          <t>02-25 21:17</t>
        </is>
      </c>
      <c r="F392" t="inlineStr">
        <is>
          <t>/news,300142,1007497729.html</t>
        </is>
      </c>
    </row>
    <row r="393">
      <c r="A393" t="inlineStr">
        <is>
          <t>6913</t>
        </is>
      </c>
      <c r="B393" t="inlineStr">
        <is>
          <t>25</t>
        </is>
      </c>
      <c r="C393" t="inlineStr">
        <is>
          <t>沃森生物：子公司取得一项发明专利证书【沃森生物：子公司取得一项发明专利证书】财联</t>
        </is>
      </c>
      <c r="D393" t="inlineStr">
        <is>
          <t>感冒也炒股</t>
        </is>
      </c>
      <c r="E393" t="inlineStr">
        <is>
          <t>02-25 17:36</t>
        </is>
      </c>
      <c r="F393" t="inlineStr">
        <is>
          <t>/news,300142,1007197301.html</t>
        </is>
      </c>
    </row>
    <row r="394">
      <c r="A394" t="inlineStr">
        <is>
          <t>6715</t>
        </is>
      </c>
      <c r="B394" t="inlineStr">
        <is>
          <t>42</t>
        </is>
      </c>
      <c r="C394" t="inlineStr">
        <is>
          <t>请进来聊聊未来重磅产品9价HPV进度，沃森和万泰的差距是几个月？截止2020半年</t>
        </is>
      </c>
      <c r="D394" t="inlineStr">
        <is>
          <t>捂股无人机</t>
        </is>
      </c>
      <c r="E394" t="inlineStr">
        <is>
          <t>02-25 17:00</t>
        </is>
      </c>
      <c r="F394" t="inlineStr">
        <is>
          <t>/news,300142,1006093703.html</t>
        </is>
      </c>
    </row>
    <row r="395">
      <c r="A395" t="inlineStr">
        <is>
          <t>6356</t>
        </is>
      </c>
      <c r="B395" t="inlineStr">
        <is>
          <t>62</t>
        </is>
      </c>
      <c r="C395" t="inlineStr">
        <is>
          <t>还不跑想吃？</t>
        </is>
      </c>
      <c r="D395" t="inlineStr">
        <is>
          <t>战斗机僵尸東卯</t>
        </is>
      </c>
      <c r="E395" t="inlineStr">
        <is>
          <t>02-25 15:55</t>
        </is>
      </c>
      <c r="F395" t="inlineStr">
        <is>
          <t>/news,300142,1006280411.html</t>
        </is>
      </c>
    </row>
    <row r="396">
      <c r="A396" t="inlineStr">
        <is>
          <t>1266</t>
        </is>
      </c>
      <c r="B396" t="inlineStr">
        <is>
          <t>6</t>
        </is>
      </c>
      <c r="C396" t="inlineStr">
        <is>
          <t>沃森啊！涨点心吧！去年疫苗股你涨幅最少，今年你该是疫苗股龙头了，再这么怂下去，对</t>
        </is>
      </c>
      <c r="D396" t="inlineStr">
        <is>
          <t>花心仔</t>
        </is>
      </c>
      <c r="E396" t="inlineStr">
        <is>
          <t>02-25 10:40</t>
        </is>
      </c>
      <c r="F396" t="inlineStr">
        <is>
          <t>/news,300142,1007298689.html</t>
        </is>
      </c>
    </row>
    <row r="397">
      <c r="A397" t="inlineStr">
        <is>
          <t>8206</t>
        </is>
      </c>
      <c r="B397" t="inlineStr">
        <is>
          <t>13</t>
        </is>
      </c>
      <c r="C397" t="inlineStr">
        <is>
          <t>近三日的盘后大宗交易实属机构对倒交易，目的是为H股的发行申购备资，目前不建议散户</t>
        </is>
      </c>
      <c r="D397" t="inlineStr">
        <is>
          <t>总管1968</t>
        </is>
      </c>
      <c r="E397" t="inlineStr">
        <is>
          <t>02-24 21:28</t>
        </is>
      </c>
      <c r="F397" t="inlineStr">
        <is>
          <t>/news,300142,1006844461.html</t>
        </is>
      </c>
    </row>
    <row r="398">
      <c r="A398" t="inlineStr">
        <is>
          <t>7744</t>
        </is>
      </c>
      <c r="B398" t="inlineStr">
        <is>
          <t>47</t>
        </is>
      </c>
      <c r="C398" t="inlineStr">
        <is>
          <t>核心资产小卖部之沃生生物按计划在51.99卖出400股，后续在。。。</t>
        </is>
      </c>
      <c r="D398" t="inlineStr">
        <is>
          <t>核心资产后援会长</t>
        </is>
      </c>
      <c r="E398" t="inlineStr">
        <is>
          <t>02-24 15:36</t>
        </is>
      </c>
      <c r="F398" t="inlineStr">
        <is>
          <t>/news,300142,1006716381.html</t>
        </is>
      </c>
    </row>
    <row r="399">
      <c r="A399" t="inlineStr">
        <is>
          <t>14305</t>
        </is>
      </c>
      <c r="B399" t="inlineStr">
        <is>
          <t>41</t>
        </is>
      </c>
      <c r="C399" t="inlineStr">
        <is>
          <t>沃森生物一月份批签13价肺炎疫苗77.5万支，每支600元，23价肺炎疫苗49.</t>
        </is>
      </c>
      <c r="D399" t="inlineStr">
        <is>
          <t>长期看好中兴天恒</t>
        </is>
      </c>
      <c r="E399" t="inlineStr">
        <is>
          <t>02-23 18:33</t>
        </is>
      </c>
      <c r="F399" t="inlineStr">
        <is>
          <t>/news,300142,1005992394.html</t>
        </is>
      </c>
    </row>
    <row r="400">
      <c r="A400" t="inlineStr">
        <is>
          <t>7454</t>
        </is>
      </c>
      <c r="B400" t="inlineStr">
        <is>
          <t>43</t>
        </is>
      </c>
      <c r="C400" t="inlineStr">
        <is>
          <t>后市会证明前期95到33是误判了沃森生物。也会证明公司卖泽润的决策也是正确的。公</t>
        </is>
      </c>
      <c r="D400" t="inlineStr">
        <is>
          <t>钝刀寒光</t>
        </is>
      </c>
      <c r="E400" t="inlineStr">
        <is>
          <t>02-23 09:44</t>
        </is>
      </c>
      <c r="F400" t="inlineStr">
        <is>
          <t>/news,300142,1005223939.html</t>
        </is>
      </c>
    </row>
    <row r="401">
      <c r="A401" t="inlineStr">
        <is>
          <t>7702</t>
        </is>
      </c>
      <c r="B401" t="inlineStr">
        <is>
          <t>10</t>
        </is>
      </c>
      <c r="C401" t="inlineStr">
        <is>
          <t>今天早上开盘疫苗股大跌，很多人看到就把自己的手中的股票抛掉了，指望明天补跌，关键</t>
        </is>
      </c>
      <c r="D401" t="inlineStr">
        <is>
          <t>丁丁净水</t>
        </is>
      </c>
      <c r="E401" t="inlineStr">
        <is>
          <t>02-22 22:00</t>
        </is>
      </c>
      <c r="F401" t="inlineStr">
        <is>
          <t>/news,300142,1005652770.html</t>
        </is>
      </c>
    </row>
    <row r="402">
      <c r="A402" t="inlineStr">
        <is>
          <t>2363</t>
        </is>
      </c>
      <c r="B402" t="inlineStr">
        <is>
          <t>10</t>
        </is>
      </c>
      <c r="C402" t="inlineStr">
        <is>
          <t>独驾沃森</t>
        </is>
      </c>
      <c r="D402" t="inlineStr">
        <is>
          <t>五维平行世界</t>
        </is>
      </c>
      <c r="E402" t="inlineStr">
        <is>
          <t>02-22 21:20</t>
        </is>
      </c>
      <c r="F402" t="inlineStr">
        <is>
          <t>/news,300142,1006013844.html</t>
        </is>
      </c>
    </row>
    <row r="403">
      <c r="A403" t="inlineStr">
        <is>
          <t>7852</t>
        </is>
      </c>
      <c r="B403" t="inlineStr">
        <is>
          <t>49</t>
        </is>
      </c>
      <c r="C403" t="inlineStr">
        <is>
          <t>坐标上海，今早去防疫站实地调研，沃森的13价产品推荐性好评率满满的已超过辉瑞，辉</t>
        </is>
      </c>
      <c r="D403" t="inlineStr">
        <is>
          <t>星河宝贝fjy</t>
        </is>
      </c>
      <c r="E403" t="inlineStr">
        <is>
          <t>02-22 19:10</t>
        </is>
      </c>
      <c r="F403" t="inlineStr">
        <is>
          <t>/news,300142,1003734441.html</t>
        </is>
      </c>
    </row>
    <row r="404">
      <c r="A404" t="inlineStr">
        <is>
          <t>5936</t>
        </is>
      </c>
      <c r="B404" t="inlineStr">
        <is>
          <t>14</t>
        </is>
      </c>
      <c r="C404" t="inlineStr">
        <is>
          <t>万泰二价加九价=沃森十三价=1300亿=沃森85元，对应管理层保守定的行权价75</t>
        </is>
      </c>
      <c r="D404" t="inlineStr">
        <is>
          <t>牛仔牛仔裤牛仔</t>
        </is>
      </c>
      <c r="E404" t="inlineStr">
        <is>
          <t>02-22 13:08</t>
        </is>
      </c>
      <c r="F404" t="inlineStr">
        <is>
          <t>/news,300142,1006107367.html</t>
        </is>
      </c>
    </row>
    <row r="405">
      <c r="A405" t="inlineStr">
        <is>
          <t>9657</t>
        </is>
      </c>
      <c r="B405" t="inlineStr">
        <is>
          <t>12</t>
        </is>
      </c>
      <c r="C405" t="inlineStr">
        <is>
          <t>用事实说话：沃森生物目前的13价肺炎疫苗仍然供不应求，根据一月份的批签情况，今年</t>
        </is>
      </c>
      <c r="D405" t="inlineStr">
        <is>
          <t>长期看好中兴天恒</t>
        </is>
      </c>
      <c r="E405" t="inlineStr">
        <is>
          <t>02-22 07:08</t>
        </is>
      </c>
      <c r="F405" t="inlineStr">
        <is>
          <t>/news,300142,1006055986.html</t>
        </is>
      </c>
    </row>
    <row r="406">
      <c r="A406" t="inlineStr">
        <is>
          <t>4283</t>
        </is>
      </c>
      <c r="B406" t="inlineStr">
        <is>
          <t>12</t>
        </is>
      </c>
      <c r="C406" t="inlineStr">
        <is>
          <t>沃森持续的有各种疫苗上市，就是时间儿也无所谓，不细分析，沃森一定会让坚定的持有者</t>
        </is>
      </c>
      <c r="D406" t="inlineStr">
        <is>
          <t>坚定的持沃者</t>
        </is>
      </c>
      <c r="E406" t="inlineStr">
        <is>
          <t>02-21 13:28</t>
        </is>
      </c>
      <c r="F406" t="inlineStr">
        <is>
          <t>/news,300142,1006102627.html</t>
        </is>
      </c>
    </row>
    <row r="407">
      <c r="A407" t="inlineStr">
        <is>
          <t>6195</t>
        </is>
      </c>
      <c r="B407" t="inlineStr">
        <is>
          <t>23</t>
        </is>
      </c>
      <c r="C407" t="inlineStr">
        <is>
          <t>沃森生物，短线和中线都背离，有做双重底的需求，长线超跌，短期没行情，有周线级调整</t>
        </is>
      </c>
      <c r="D407" t="inlineStr">
        <is>
          <t>旭日东升波段之王</t>
        </is>
      </c>
      <c r="E407" t="inlineStr">
        <is>
          <t>02-20 11:02</t>
        </is>
      </c>
      <c r="F407" t="inlineStr">
        <is>
          <t>/news,300142,1006002804.html</t>
        </is>
      </c>
    </row>
    <row r="408">
      <c r="A408" t="inlineStr">
        <is>
          <t>7136</t>
        </is>
      </c>
      <c r="B408" t="inlineStr">
        <is>
          <t>14</t>
        </is>
      </c>
      <c r="C408" t="inlineStr">
        <is>
          <t>长持的可以不管但从昨天的量价来看收盘价没跟上量，今天上午的跌幅都是放量跌的，短期</t>
        </is>
      </c>
      <c r="D408" t="inlineStr">
        <is>
          <t>稳步向前小选手</t>
        </is>
      </c>
      <c r="E408" t="inlineStr">
        <is>
          <t>02-20 09:28</t>
        </is>
      </c>
      <c r="F408" t="inlineStr">
        <is>
          <t>/news,300142,1005868765.html</t>
        </is>
      </c>
    </row>
    <row r="409">
      <c r="A409" t="inlineStr">
        <is>
          <t>6647</t>
        </is>
      </c>
      <c r="B409" t="inlineStr">
        <is>
          <t>11</t>
        </is>
      </c>
      <c r="C409" t="inlineStr">
        <is>
          <t>沃森目前只是估值修复过程，离市场普遍存在的估值溢价甚至泡沫还有不少距离，沃森今年</t>
        </is>
      </c>
      <c r="D409" t="inlineStr">
        <is>
          <t>孤鹰盘旋</t>
        </is>
      </c>
      <c r="E409" t="inlineStr">
        <is>
          <t>02-20 08:02</t>
        </is>
      </c>
      <c r="F409" t="inlineStr">
        <is>
          <t>/news,300142,1005439725.html</t>
        </is>
      </c>
    </row>
    <row r="410">
      <c r="A410" t="inlineStr">
        <is>
          <t>5922</t>
        </is>
      </c>
      <c r="B410" t="inlineStr">
        <is>
          <t>14</t>
        </is>
      </c>
      <c r="C410" t="inlineStr">
        <is>
          <t>沃森53.9，调整就是上车的机会，距离真实价值100仍有相当大的空间。今天的下跌</t>
        </is>
      </c>
      <c r="D410" t="inlineStr">
        <is>
          <t>青蛙投资</t>
        </is>
      </c>
      <c r="E410" t="inlineStr">
        <is>
          <t>02-20 08:00</t>
        </is>
      </c>
      <c r="F410" t="inlineStr">
        <is>
          <t>/news,300142,1005583097.html</t>
        </is>
      </c>
    </row>
    <row r="411">
      <c r="A411" t="inlineStr">
        <is>
          <t>5478</t>
        </is>
      </c>
      <c r="B411" t="inlineStr">
        <is>
          <t>16</t>
        </is>
      </c>
      <c r="C411" t="inlineStr">
        <is>
          <t>技术派出来走两步，节后大盘高开，可望冲击57.8元，随后面临调整。突破51.25</t>
        </is>
      </c>
      <c r="D411" t="inlineStr">
        <is>
          <t>吴国郡王</t>
        </is>
      </c>
      <c r="E411" t="inlineStr">
        <is>
          <t>02-19 23:10</t>
        </is>
      </c>
      <c r="F411" t="inlineStr">
        <is>
          <t>/news,300142,1004971850.html</t>
        </is>
      </c>
    </row>
    <row r="412">
      <c r="A412" t="inlineStr">
        <is>
          <t>5881</t>
        </is>
      </c>
      <c r="B412" t="inlineStr">
        <is>
          <t>16</t>
        </is>
      </c>
      <c r="C412" t="inlineStr">
        <is>
          <t>实际行动支持沃森，已经预约下周给宝宝打疫苗，只需要一针，两个选择，玉溪（沃安欣）</t>
        </is>
      </c>
      <c r="D412" t="inlineStr">
        <is>
          <t>股友大辉</t>
        </is>
      </c>
      <c r="E412" t="inlineStr">
        <is>
          <t>02-19 20:41</t>
        </is>
      </c>
      <c r="F412" t="inlineStr">
        <is>
          <t>/news,300142,1005940798.html</t>
        </is>
      </c>
    </row>
    <row r="413">
      <c r="A413" t="inlineStr">
        <is>
          <t>7704</t>
        </is>
      </c>
      <c r="B413" t="inlineStr">
        <is>
          <t>43</t>
        </is>
      </c>
      <c r="C413" t="inlineStr">
        <is>
          <t>沃森生物明年应该会腾飞。众多利好其实都显而易见了，明年会一个个落实，重点是看利润</t>
        </is>
      </c>
      <c r="D413" t="inlineStr">
        <is>
          <t>Happy2018</t>
        </is>
      </c>
      <c r="E413" t="inlineStr">
        <is>
          <t>02-19 16:02</t>
        </is>
      </c>
      <c r="F413" t="inlineStr">
        <is>
          <t>/news,300142,991794763.html</t>
        </is>
      </c>
    </row>
    <row r="414">
      <c r="A414" t="inlineStr">
        <is>
          <t>22132</t>
        </is>
      </c>
      <c r="B414" t="inlineStr">
        <is>
          <t>162</t>
        </is>
      </c>
      <c r="C414" t="inlineStr">
        <is>
          <t>上次听狐狸的破38买入后高抛的位置至少应该在43附近，下周再破38又可以买回，如</t>
        </is>
      </c>
      <c r="D414" t="inlineStr">
        <is>
          <t>短_炒_狐_狸</t>
        </is>
      </c>
      <c r="E414" t="inlineStr">
        <is>
          <t>02-19 15:08</t>
        </is>
      </c>
      <c r="F414" t="inlineStr">
        <is>
          <t>/news,300142,1001481560.html</t>
        </is>
      </c>
    </row>
    <row r="415">
      <c r="A415" t="inlineStr">
        <is>
          <t>3520</t>
        </is>
      </c>
      <c r="B415" t="inlineStr">
        <is>
          <t>17</t>
        </is>
      </c>
      <c r="C415" t="inlineStr">
        <is>
          <t>沃森生物机械化操作：按计划在51.99买入400股成交</t>
        </is>
      </c>
      <c r="D415" t="inlineStr">
        <is>
          <t>核心资产后援会长</t>
        </is>
      </c>
      <c r="E415" t="inlineStr">
        <is>
          <t>02-19 11:56</t>
        </is>
      </c>
      <c r="F415" t="inlineStr">
        <is>
          <t>/news,300142,1005801075.html</t>
        </is>
      </c>
    </row>
    <row r="416">
      <c r="A416" t="inlineStr">
        <is>
          <t>13603</t>
        </is>
      </c>
      <c r="B416" t="inlineStr">
        <is>
          <t>53</t>
        </is>
      </c>
      <c r="C416" t="inlineStr">
        <is>
          <t>谁知道这个是什么情况？康泰的13阶进度怎么又回去了？已经公告在现场检查了，刚刚查</t>
        </is>
      </c>
      <c r="D416" t="inlineStr">
        <is>
          <t>阿达驰</t>
        </is>
      </c>
      <c r="E416" t="inlineStr">
        <is>
          <t>02-19 09:03</t>
        </is>
      </c>
      <c r="F416" t="inlineStr">
        <is>
          <t>/news,300142,1005081965.html</t>
        </is>
      </c>
    </row>
    <row r="417">
      <c r="A417" t="inlineStr">
        <is>
          <t>5211</t>
        </is>
      </c>
      <c r="B417" t="inlineStr">
        <is>
          <t>10</t>
        </is>
      </c>
      <c r="C417" t="inlineStr">
        <is>
          <t>这股上涨的原因是要上港股，跟疫苗没太大关系。但是离真正登陆港交所还有十万八千里，</t>
        </is>
      </c>
      <c r="D417" t="inlineStr">
        <is>
          <t>屡败屡战209</t>
        </is>
      </c>
      <c r="E417" t="inlineStr">
        <is>
          <t>02-19 08:13</t>
        </is>
      </c>
      <c r="F417" t="inlineStr">
        <is>
          <t>/news,300142,1005668904.html</t>
        </is>
      </c>
    </row>
    <row r="418">
      <c r="A418" t="inlineStr">
        <is>
          <t>5762</t>
        </is>
      </c>
      <c r="B418" t="inlineStr">
        <is>
          <t>8</t>
        </is>
      </c>
      <c r="C418" t="inlineStr">
        <is>
          <t>看看康希诺，誓不低头，足足五百元！为祖国人民在世界扬眉吐气！中国人就是那么硬气！</t>
        </is>
      </c>
      <c r="D418" t="inlineStr">
        <is>
          <t>云N624G6</t>
        </is>
      </c>
      <c r="E418" t="inlineStr">
        <is>
          <t>02-18 20:38</t>
        </is>
      </c>
      <c r="F418" t="inlineStr">
        <is>
          <t>/news,300142,1005436888.html</t>
        </is>
      </c>
    </row>
    <row r="419">
      <c r="A419" t="inlineStr">
        <is>
          <t>8554</t>
        </is>
      </c>
      <c r="B419" t="inlineStr">
        <is>
          <t>15</t>
        </is>
      </c>
      <c r="C419" t="inlineStr">
        <is>
          <t>港股（康希诺生物）又大涨，一个亏损的疫苗股400多元，沃森高成长高盈利香港上市该</t>
        </is>
      </c>
      <c r="D419" t="inlineStr">
        <is>
          <t>k否极泰来8959</t>
        </is>
      </c>
      <c r="E419" t="inlineStr">
        <is>
          <t>02-17 23:32</t>
        </is>
      </c>
      <c r="F419" t="inlineStr">
        <is>
          <t>/news,300142,1005393963.html</t>
        </is>
      </c>
    </row>
    <row r="420">
      <c r="A420" t="inlineStr">
        <is>
          <t>5455</t>
        </is>
      </c>
      <c r="B420" t="inlineStr">
        <is>
          <t>10</t>
        </is>
      </c>
      <c r="C420" t="inlineStr">
        <is>
          <t>85以下不用考虑大的调整，节前最后一个交易日已有明显动向，高高在上的智飞，康泰，</t>
        </is>
      </c>
      <c r="D420" t="inlineStr">
        <is>
          <t>股友1EztvA</t>
        </is>
      </c>
      <c r="E420" t="inlineStr">
        <is>
          <t>02-17 21:33</t>
        </is>
      </c>
      <c r="F420" t="inlineStr">
        <is>
          <t>/news,300142,1005198352.html</t>
        </is>
      </c>
    </row>
    <row r="421">
      <c r="A421" t="inlineStr">
        <is>
          <t>3715</t>
        </is>
      </c>
      <c r="B421" t="inlineStr">
        <is>
          <t>10</t>
        </is>
      </c>
      <c r="C421" t="inlineStr">
        <is>
          <t>目前国内接种过新冠肺炎疫苗的仅有4000万人，两年内才能完成80%的人群接种，沃</t>
        </is>
      </c>
      <c r="D421" t="inlineStr">
        <is>
          <t>长期看好中兴天恒</t>
        </is>
      </c>
      <c r="E421" t="inlineStr">
        <is>
          <t>02-17 19:52</t>
        </is>
      </c>
      <c r="F421" t="inlineStr">
        <is>
          <t>/news,300142,1005186612.html</t>
        </is>
      </c>
    </row>
    <row r="422">
      <c r="A422" t="inlineStr">
        <is>
          <t>6889</t>
        </is>
      </c>
      <c r="B422" t="inlineStr">
        <is>
          <t>22</t>
        </is>
      </c>
      <c r="C422" t="inlineStr">
        <is>
          <t>沃森你的几条新冠管线只开花不结果，商场如战场，难道等市场没了你才会粉墨登场吗？或</t>
        </is>
      </c>
      <c r="D422" t="inlineStr">
        <is>
          <t>挣不到书钱</t>
        </is>
      </c>
      <c r="E422" t="inlineStr">
        <is>
          <t>02-17 14:23</t>
        </is>
      </c>
      <c r="F422" t="inlineStr">
        <is>
          <t>/news,300142,1005280903.html</t>
        </is>
      </c>
    </row>
    <row r="423">
      <c r="A423" t="inlineStr">
        <is>
          <t>6751</t>
        </is>
      </c>
      <c r="B423" t="inlineStr">
        <is>
          <t>49</t>
        </is>
      </c>
      <c r="C423" t="inlineStr">
        <is>
          <t>沃森生物本轮波段仓操作说明：首先祝大家新年快乐，万事如意，资产牛年一路向北！本来</t>
        </is>
      </c>
      <c r="D423" t="inlineStr">
        <is>
          <t>核心资产后援会长</t>
        </is>
      </c>
      <c r="E423" t="inlineStr">
        <is>
          <t>02-16 22:44</t>
        </is>
      </c>
      <c r="F423" t="inlineStr">
        <is>
          <t>/news,300142,1005079211.html</t>
        </is>
      </c>
    </row>
    <row r="424">
      <c r="A424" t="inlineStr">
        <is>
          <t>7225</t>
        </is>
      </c>
      <c r="B424" t="inlineStr">
        <is>
          <t>30</t>
        </is>
      </c>
      <c r="C424" t="inlineStr">
        <is>
          <t>一涨就跑一堆人出来意，大过年的不扫大家的兴。短线拉升太猛，技术指标严重变形。理</t>
        </is>
      </c>
      <c r="D424" t="inlineStr">
        <is>
          <t>吴国郡王</t>
        </is>
      </c>
      <c r="E424" t="inlineStr">
        <is>
          <t>02-16 18:59</t>
        </is>
      </c>
      <c r="F424" t="inlineStr">
        <is>
          <t>/news,300142,1005211222.html</t>
        </is>
      </c>
    </row>
    <row r="425">
      <c r="A425" t="inlineStr">
        <is>
          <t>2478</t>
        </is>
      </c>
      <c r="B425" t="inlineStr">
        <is>
          <t>14</t>
        </is>
      </c>
      <c r="C425" t="inlineStr">
        <is>
          <t>舒服啊，之前享受过向下的20Cm，今天能不能享受一下向上的20cm。按计划56.</t>
        </is>
      </c>
      <c r="D425" t="inlineStr">
        <is>
          <t>核心资产后援会长</t>
        </is>
      </c>
      <c r="E425" t="inlineStr">
        <is>
          <t>02-16 13:19</t>
        </is>
      </c>
      <c r="F425" t="inlineStr">
        <is>
          <t>/news,300142,1004816173.html</t>
        </is>
      </c>
    </row>
    <row r="426">
      <c r="A426" t="inlineStr">
        <is>
          <t>5683</t>
        </is>
      </c>
      <c r="B426" t="inlineStr">
        <is>
          <t>11</t>
        </is>
      </c>
      <c r="C426" t="inlineStr">
        <is>
          <t>有一个著名的故事，1983年的时候，乔布斯想去挖百事可乐的总裁约翰斯卡利，说了好</t>
        </is>
      </c>
      <c r="D426" t="inlineStr">
        <is>
          <t>鸣鹄鸿</t>
        </is>
      </c>
      <c r="E426" t="inlineStr">
        <is>
          <t>02-16 05:50</t>
        </is>
      </c>
      <c r="F426" t="inlineStr">
        <is>
          <t>/news,300142,1005132214.html</t>
        </is>
      </c>
    </row>
    <row r="427">
      <c r="A427" t="inlineStr">
        <is>
          <t>8073</t>
        </is>
      </c>
      <c r="B427" t="inlineStr">
        <is>
          <t>25</t>
        </is>
      </c>
      <c r="C427" t="inlineStr">
        <is>
          <t>很多人都说等你研发出mRNA疫苗时，黄花菜都凉了。搞搞清楚好吗！mRNA是生物技</t>
        </is>
      </c>
      <c r="D427" t="inlineStr">
        <is>
          <t>沃平安</t>
        </is>
      </c>
      <c r="E427" t="inlineStr">
        <is>
          <t>02-15 09:47</t>
        </is>
      </c>
      <c r="F427" t="inlineStr">
        <is>
          <t>/news,300142,985713038.html</t>
        </is>
      </c>
    </row>
    <row r="428">
      <c r="A428" t="inlineStr">
        <is>
          <t>4552</t>
        </is>
      </c>
      <c r="B428" t="inlineStr">
        <is>
          <t>16</t>
        </is>
      </c>
      <c r="C428" t="inlineStr">
        <is>
          <t>鼠年涨幅最大的股票是万泰生物，仅有HPV2疫苗就被炒出37倍的涨幅...万泰生物</t>
        </is>
      </c>
      <c r="D428" t="inlineStr">
        <is>
          <t>花心仔</t>
        </is>
      </c>
      <c r="E428" t="inlineStr">
        <is>
          <t>02-15 07:52</t>
        </is>
      </c>
      <c r="F428" t="inlineStr">
        <is>
          <t>/news,300142,1005184483.html</t>
        </is>
      </c>
    </row>
    <row r="429">
      <c r="A429" t="inlineStr">
        <is>
          <t>5775</t>
        </is>
      </c>
      <c r="B429" t="inlineStr">
        <is>
          <t>14</t>
        </is>
      </c>
      <c r="C429" t="inlineStr">
        <is>
          <t>大家算下估值，按目前盈利水平，过70就很高了，最多60多点，如果一季度利润大增，</t>
        </is>
      </c>
      <c r="D429" t="inlineStr">
        <is>
          <t>白玩白不玩</t>
        </is>
      </c>
      <c r="E429" t="inlineStr">
        <is>
          <t>02-14 20:58</t>
        </is>
      </c>
      <c r="F429" t="inlineStr">
        <is>
          <t>/news,300142,1005101424.html</t>
        </is>
      </c>
    </row>
    <row r="430">
      <c r="A430" t="inlineStr">
        <is>
          <t>4794</t>
        </is>
      </c>
      <c r="B430" t="inlineStr">
        <is>
          <t>15</t>
        </is>
      </c>
      <c r="C430" t="inlineStr">
        <is>
          <t>昨天北京日报的这则报道才是重磅新闻，北京沃森创新疫苗产业园入选北京市2021年3</t>
        </is>
      </c>
      <c r="D430" t="inlineStr">
        <is>
          <t>股友1EztvA</t>
        </is>
      </c>
      <c r="E430" t="inlineStr">
        <is>
          <t>02-14 15:32</t>
        </is>
      </c>
      <c r="F430" t="inlineStr">
        <is>
          <t>/news,300142,1004977730.html</t>
        </is>
      </c>
    </row>
    <row r="431">
      <c r="A431" t="inlineStr">
        <is>
          <t>6948</t>
        </is>
      </c>
      <c r="B431" t="inlineStr">
        <is>
          <t>11</t>
        </is>
      </c>
      <c r="C431" t="inlineStr">
        <is>
          <t>从95到34，跌幅65%，用时半年，一路不回头很容易就下来了。现在从34到54，</t>
        </is>
      </c>
      <c r="D431" t="inlineStr">
        <is>
          <t>阿达驰</t>
        </is>
      </c>
      <c r="E431" t="inlineStr">
        <is>
          <t>02-13 21:35</t>
        </is>
      </c>
      <c r="F431" t="inlineStr">
        <is>
          <t>/news,300142,1005149653.html</t>
        </is>
      </c>
    </row>
    <row r="432">
      <c r="A432" t="inlineStr">
        <is>
          <t>3630</t>
        </is>
      </c>
      <c r="B432" t="inlineStr">
        <is>
          <t>11</t>
        </is>
      </c>
      <c r="C432" t="inlineStr">
        <is>
          <t>沃森好股票没问题，担心职业托每天唱多很忐忑</t>
        </is>
      </c>
      <c r="D432" t="inlineStr">
        <is>
          <t>股友ZEqRFZ</t>
        </is>
      </c>
      <c r="E432" t="inlineStr">
        <is>
          <t>02-13 14:41</t>
        </is>
      </c>
      <c r="F432" t="inlineStr">
        <is>
          <t>/news,300142,1005132666.html</t>
        </is>
      </c>
    </row>
    <row r="433">
      <c r="A433" t="inlineStr">
        <is>
          <t>6228</t>
        </is>
      </c>
      <c r="B433" t="inlineStr">
        <is>
          <t>19</t>
        </is>
      </c>
      <c r="C433" t="inlineStr">
        <is>
          <t>我看沃森生物现在明显的机构抱团股票了，走出w40块以后，只涨不跌？一个疫苗一季度</t>
        </is>
      </c>
      <c r="D433" t="inlineStr">
        <is>
          <t>丁丁净水</t>
        </is>
      </c>
      <c r="E433" t="inlineStr">
        <is>
          <t>02-13 10:47</t>
        </is>
      </c>
      <c r="F433" t="inlineStr">
        <is>
          <t>/news,300142,1004954812.html</t>
        </is>
      </c>
    </row>
    <row r="434">
      <c r="A434" t="inlineStr">
        <is>
          <t>4881</t>
        </is>
      </c>
      <c r="B434" t="inlineStr">
        <is>
          <t>12</t>
        </is>
      </c>
      <c r="C434" t="inlineStr">
        <is>
          <t>因为沃森，我们相聚在股吧，不管之前有多少意见不合，风风雨雨，吵吵闹闹，最终大家都</t>
        </is>
      </c>
      <c r="D434" t="inlineStr">
        <is>
          <t>剑无尘9527</t>
        </is>
      </c>
      <c r="E434" t="inlineStr">
        <is>
          <t>02-12 13:57</t>
        </is>
      </c>
      <c r="F434" t="inlineStr">
        <is>
          <t>/news,300142,1005030531.html</t>
        </is>
      </c>
    </row>
    <row r="435">
      <c r="A435" t="inlineStr">
        <is>
          <t>4539</t>
        </is>
      </c>
      <c r="B435" t="inlineStr">
        <is>
          <t>57</t>
        </is>
      </c>
      <c r="C435" t="inlineStr">
        <is>
          <t>沃森生物按计划在49.99卖出500股，接下来在51.99挂卖400股，在48.</t>
        </is>
      </c>
      <c r="D435" t="inlineStr">
        <is>
          <t>核心资产后援会长</t>
        </is>
      </c>
      <c r="E435" t="inlineStr">
        <is>
          <t>02-12 09:06</t>
        </is>
      </c>
      <c r="F435" t="inlineStr">
        <is>
          <t>/news,300142,1004693089.html</t>
        </is>
      </c>
    </row>
    <row r="436">
      <c r="A436" t="inlineStr">
        <is>
          <t>8907</t>
        </is>
      </c>
      <c r="B436" t="inlineStr">
        <is>
          <t>15</t>
        </is>
      </c>
      <c r="C436" t="inlineStr">
        <is>
          <t>北京沃森创新疫苗产业园入选北京市2021年300项重点工程，100个科技创新及高</t>
        </is>
      </c>
      <c r="D436" t="inlineStr">
        <is>
          <t>阿达驰</t>
        </is>
      </c>
      <c r="E436" t="inlineStr">
        <is>
          <t>02-12 09:04</t>
        </is>
      </c>
      <c r="F436" t="inlineStr">
        <is>
          <t>/news,300142,1004986097.html</t>
        </is>
      </c>
    </row>
    <row r="437">
      <c r="A437" t="inlineStr">
        <is>
          <t>5109</t>
        </is>
      </c>
      <c r="B437" t="inlineStr">
        <is>
          <t>38</t>
        </is>
      </c>
      <c r="C437" t="inlineStr">
        <is>
          <t>沃森生物今天未到计划价格，无操作。今天买不了港股，资金都干大A了，也把我的总资产</t>
        </is>
      </c>
      <c r="D437" t="inlineStr">
        <is>
          <t>核心资产后援会长</t>
        </is>
      </c>
      <c r="E437" t="inlineStr">
        <is>
          <t>02-11 17:10</t>
        </is>
      </c>
      <c r="F437" t="inlineStr">
        <is>
          <t>/news,300142,1004553283.html</t>
        </is>
      </c>
    </row>
    <row r="438">
      <c r="A438" t="inlineStr">
        <is>
          <t>6193</t>
        </is>
      </c>
      <c r="B438" t="inlineStr">
        <is>
          <t>49</t>
        </is>
      </c>
      <c r="C438" t="inlineStr">
        <is>
          <t>这世界不缺乏赚钱的机会，只缺赚钱的胆和毅力罢了</t>
        </is>
      </c>
      <c r="D438" t="inlineStr">
        <is>
          <t>期权大作手</t>
        </is>
      </c>
      <c r="E438" t="inlineStr">
        <is>
          <t>02-11 08:27</t>
        </is>
      </c>
      <c r="F438" t="inlineStr">
        <is>
          <t>/news,300142,996339516.html</t>
        </is>
      </c>
    </row>
    <row r="439">
      <c r="A439" t="inlineStr">
        <is>
          <t>6990</t>
        </is>
      </c>
      <c r="B439" t="inlineStr">
        <is>
          <t>11</t>
        </is>
      </c>
      <c r="C439" t="inlineStr">
        <is>
          <t>国内新冠疫苗质量很好，很多国家抢着要，很好的战略物资，通过疫苗外交，让全世界看到</t>
        </is>
      </c>
      <c r="D439" t="inlineStr">
        <is>
          <t>福星舍得酒业</t>
        </is>
      </c>
      <c r="E439" t="inlineStr">
        <is>
          <t>02-11 00:09</t>
        </is>
      </c>
      <c r="F439" t="inlineStr">
        <is>
          <t>/news,300142,1004882728.html</t>
        </is>
      </c>
    </row>
    <row r="440">
      <c r="A440" t="inlineStr">
        <is>
          <t>7363</t>
        </is>
      </c>
      <c r="B440" t="inlineStr">
        <is>
          <t>11</t>
        </is>
      </c>
      <c r="C440" t="inlineStr">
        <is>
          <t>春节后沃森分析：沃森54.66，年前给了大家一个大大的红包，可喜可贺啊。今天的上</t>
        </is>
      </c>
      <c r="D440" t="inlineStr">
        <is>
          <t>青蛙投资</t>
        </is>
      </c>
      <c r="E440" t="inlineStr">
        <is>
          <t>02-11 00:07</t>
        </is>
      </c>
      <c r="F440" t="inlineStr">
        <is>
          <t>/news,300142,1004903741.html</t>
        </is>
      </c>
    </row>
    <row r="441">
      <c r="A441" t="inlineStr">
        <is>
          <t>2523</t>
        </is>
      </c>
      <c r="B441" t="inlineStr">
        <is>
          <t>9</t>
        </is>
      </c>
      <c r="C441" t="inlineStr">
        <is>
          <t>沃森生物300142.坚定看好，从高位跌倒低位大概跌三分之二，智飞又创新高，而且</t>
        </is>
      </c>
      <c r="D441" t="inlineStr">
        <is>
          <t>zhuhuaijian111</t>
        </is>
      </c>
      <c r="E441" t="inlineStr">
        <is>
          <t>02-10 16:12</t>
        </is>
      </c>
      <c r="F441" t="inlineStr">
        <is>
          <t>/news,300142,1003749427.html</t>
        </is>
      </c>
    </row>
    <row r="442">
      <c r="A442" t="inlineStr">
        <is>
          <t>1781</t>
        </is>
      </c>
      <c r="B442" t="inlineStr">
        <is>
          <t>9</t>
        </is>
      </c>
      <c r="C442" t="inlineStr">
        <is>
          <t>沃森能不能学学隔壁公司，来个年终福利，持股市值十万（可调节）以上股东，凭持仓证明</t>
        </is>
      </c>
      <c r="D442" t="inlineStr">
        <is>
          <t>牛仔牛仔裤牛仔</t>
        </is>
      </c>
      <c r="E442" t="inlineStr">
        <is>
          <t>02-10 15:08</t>
        </is>
      </c>
      <c r="F442" t="inlineStr">
        <is>
          <t>/news,300142,1004162989.html</t>
        </is>
      </c>
    </row>
    <row r="443">
      <c r="A443" t="inlineStr">
        <is>
          <t>9562</t>
        </is>
      </c>
      <c r="B443" t="inlineStr">
        <is>
          <t>56</t>
        </is>
      </c>
      <c r="C443" t="inlineStr">
        <is>
          <t>沃森生物的空间</t>
        </is>
      </c>
      <c r="D443" t="inlineStr">
        <is>
          <t>五维平行世界</t>
        </is>
      </c>
      <c r="E443" t="inlineStr">
        <is>
          <t>02-10 13:02</t>
        </is>
      </c>
      <c r="F443" t="inlineStr">
        <is>
          <t>/news,300142,1002821468.html</t>
        </is>
      </c>
    </row>
    <row r="444">
      <c r="A444" t="inlineStr">
        <is>
          <t>3904</t>
        </is>
      </c>
      <c r="B444" t="inlineStr">
        <is>
          <t>19</t>
        </is>
      </c>
      <c r="C444" t="inlineStr">
        <is>
          <t>今天第二波操作结束，谢谢主力！钱我就笑纳了！明天来根中阴，我还回来！沃森已经成为</t>
        </is>
      </c>
      <c r="D444" t="inlineStr">
        <is>
          <t>学会空仓才是真</t>
        </is>
      </c>
      <c r="E444" t="inlineStr">
        <is>
          <t>02-10 11:45</t>
        </is>
      </c>
      <c r="F444" t="inlineStr">
        <is>
          <t>/news,300142,1004530190.html</t>
        </is>
      </c>
    </row>
    <row r="445">
      <c r="A445" t="inlineStr">
        <is>
          <t>4281</t>
        </is>
      </c>
      <c r="B445" t="inlineStr">
        <is>
          <t>12</t>
        </is>
      </c>
      <c r="C445" t="inlineStr">
        <is>
          <t>炒股最高境界，以不变应万变，以无法为有法，用基金经理的思维去炒股，不碰垃圾股，只</t>
        </is>
      </c>
      <c r="D445" t="inlineStr">
        <is>
          <t>巴菲特叫我师傅</t>
        </is>
      </c>
      <c r="E445" t="inlineStr">
        <is>
          <t>02-10 11:16</t>
        </is>
      </c>
      <c r="F445" t="inlineStr">
        <is>
          <t>/news,300142,1004565804.html</t>
        </is>
      </c>
    </row>
    <row r="446">
      <c r="A446" t="inlineStr">
        <is>
          <t>6901</t>
        </is>
      </c>
      <c r="B446" t="inlineStr">
        <is>
          <t>18</t>
        </is>
      </c>
      <c r="C446" t="inlineStr">
        <is>
          <t>站稳四十八，已经相当满意，一步一个脚印，三步一回头，才是健康长牛标准，明天涨跌随</t>
        </is>
      </c>
      <c r="D446" t="inlineStr">
        <is>
          <t>牛仔牛仔裤牛仔</t>
        </is>
      </c>
      <c r="E446" t="inlineStr">
        <is>
          <t>02-10 10:25</t>
        </is>
      </c>
      <c r="F446" t="inlineStr">
        <is>
          <t>/news,300142,1004531245.html</t>
        </is>
      </c>
    </row>
    <row r="447">
      <c r="A447" t="inlineStr">
        <is>
          <t>16520</t>
        </is>
      </c>
      <c r="B447" t="inlineStr">
        <is>
          <t>96</t>
        </is>
      </c>
      <c r="C447" t="inlineStr">
        <is>
          <t>【沃森生物】即时解读！！！</t>
        </is>
      </c>
      <c r="D447" t="inlineStr">
        <is>
          <t>炒股靠时机</t>
        </is>
      </c>
      <c r="E447" t="inlineStr">
        <is>
          <t>02-10 10:23</t>
        </is>
      </c>
      <c r="F447" t="inlineStr">
        <is>
          <t>/news,300142,998157511.html</t>
        </is>
      </c>
    </row>
    <row r="448">
      <c r="A448" t="inlineStr">
        <is>
          <t>2213</t>
        </is>
      </c>
      <c r="B448" t="inlineStr">
        <is>
          <t>12</t>
        </is>
      </c>
      <c r="C448" t="inlineStr">
        <is>
          <t>有没有懂行的？这肺炎球菌13价疫苗，能不能防控新冠的？这公司有抗病毒题材，是不是</t>
        </is>
      </c>
      <c r="D448" t="inlineStr">
        <is>
          <t>熊青盛</t>
        </is>
      </c>
      <c r="E448" t="inlineStr">
        <is>
          <t>02-10 09:59</t>
        </is>
      </c>
      <c r="F448" t="inlineStr">
        <is>
          <t>/news,300142,1004420684.html</t>
        </is>
      </c>
    </row>
    <row r="449">
      <c r="A449" t="inlineStr">
        <is>
          <t>2554</t>
        </is>
      </c>
      <c r="B449" t="inlineStr">
        <is>
          <t>23</t>
        </is>
      </c>
      <c r="C449" t="inlineStr">
        <is>
          <t>不知道当初周末会议带头哄的那个职业黑货现在怎样了，黑媒体黑机构黑狗们，你们还好吗</t>
        </is>
      </c>
      <c r="D449" t="inlineStr">
        <is>
          <t>牛仔牛仔裤牛仔</t>
        </is>
      </c>
      <c r="E449" t="inlineStr">
        <is>
          <t>02-09 19:52</t>
        </is>
      </c>
      <c r="F449" t="inlineStr">
        <is>
          <t>/news,300142,1004187156.html</t>
        </is>
      </c>
    </row>
    <row r="450">
      <c r="A450" t="inlineStr">
        <is>
          <t>4342</t>
        </is>
      </c>
      <c r="B450" t="inlineStr">
        <is>
          <t>40</t>
        </is>
      </c>
      <c r="C450" t="inlineStr">
        <is>
          <t>沃森生物今天也有最新互动易，跟踪未来预期和基本面，至于股价涨跌就像老天爷想下雨或</t>
        </is>
      </c>
      <c r="D450" t="inlineStr">
        <is>
          <t>核心资产后援会长</t>
        </is>
      </c>
      <c r="E450" t="inlineStr">
        <is>
          <t>02-09 17:49</t>
        </is>
      </c>
      <c r="F450" t="inlineStr">
        <is>
          <t>/news,300142,995998123.html</t>
        </is>
      </c>
    </row>
    <row r="451">
      <c r="A451" t="inlineStr">
        <is>
          <t>4637</t>
        </is>
      </c>
      <c r="B451" t="inlineStr">
        <is>
          <t>17</t>
        </is>
      </c>
      <c r="C451" t="inlineStr">
        <is>
          <t>发起一贴，大家讨论一下沃森生物的13价疫苗的年销量。沃森13价疫苗适用6周龄至6</t>
        </is>
      </c>
      <c r="D451" t="inlineStr">
        <is>
          <t>碧海蓝天750</t>
        </is>
      </c>
      <c r="E451" t="inlineStr">
        <is>
          <t>02-09 17:01</t>
        </is>
      </c>
      <c r="F451" t="inlineStr">
        <is>
          <t>/news,300142,1003813440.html</t>
        </is>
      </c>
    </row>
    <row r="452">
      <c r="A452" t="inlineStr">
        <is>
          <t>2493</t>
        </is>
      </c>
      <c r="B452" t="inlineStr">
        <is>
          <t>19</t>
        </is>
      </c>
      <c r="C452" t="inlineStr">
        <is>
          <t>妖精出山</t>
        </is>
      </c>
      <c r="D452" t="inlineStr">
        <is>
          <t>五维平行世界</t>
        </is>
      </c>
      <c r="E452" t="inlineStr">
        <is>
          <t>02-09 16:54</t>
        </is>
      </c>
      <c r="F452" t="inlineStr">
        <is>
          <t>/news,300142,1002288946.html</t>
        </is>
      </c>
    </row>
    <row r="453">
      <c r="A453" t="inlineStr">
        <is>
          <t>2500</t>
        </is>
      </c>
      <c r="B453" t="inlineStr">
        <is>
          <t>10</t>
        </is>
      </c>
      <c r="C453" t="inlineStr">
        <is>
          <t>牛年买牛股，沃森生物今日收盘竞猜，猜中者有奖：牛年大吉，牛年暴富！没猜中者，牛年</t>
        </is>
      </c>
      <c r="D453" t="inlineStr">
        <is>
          <t>芳林</t>
        </is>
      </c>
      <c r="E453" t="inlineStr">
        <is>
          <t>02-09 15:09</t>
        </is>
      </c>
      <c r="F453" t="inlineStr">
        <is>
          <t>/news,300142,1004487517.html</t>
        </is>
      </c>
    </row>
    <row r="454">
      <c r="A454" t="inlineStr">
        <is>
          <t>3757</t>
        </is>
      </c>
      <c r="B454" t="inlineStr">
        <is>
          <t>44</t>
        </is>
      </c>
      <c r="C454" t="inlineStr">
        <is>
          <t>沃森生物到达46.18元按计划重新建立2200股波段仓，然后向上在48.07卖5</t>
        </is>
      </c>
      <c r="D454" t="inlineStr">
        <is>
          <t>核心资产后援会长</t>
        </is>
      </c>
      <c r="E454" t="inlineStr">
        <is>
          <t>02-08 19:05</t>
        </is>
      </c>
      <c r="F454" t="inlineStr">
        <is>
          <t>/news,300142,1003964035.html</t>
        </is>
      </c>
    </row>
    <row r="455">
      <c r="A455" t="inlineStr">
        <is>
          <t>2762</t>
        </is>
      </c>
      <c r="B455" t="inlineStr">
        <is>
          <t>33</t>
        </is>
      </c>
      <c r="C455" t="inlineStr">
        <is>
          <t>套了接近4个月，终于解套了，可能套太久了，不想又被套，所以暂时先出来了。说实话，</t>
        </is>
      </c>
      <c r="D455" t="inlineStr">
        <is>
          <t>我想赢股骑洋马</t>
        </is>
      </c>
      <c r="E455" t="inlineStr">
        <is>
          <t>02-08 17:22</t>
        </is>
      </c>
      <c r="F455" t="inlineStr">
        <is>
          <t>/news,300142,1002524713.html</t>
        </is>
      </c>
    </row>
    <row r="456">
      <c r="A456" t="inlineStr">
        <is>
          <t>4094</t>
        </is>
      </c>
      <c r="B456" t="inlineStr">
        <is>
          <t>16</t>
        </is>
      </c>
      <c r="C456" t="inlineStr">
        <is>
          <t>此股目标价保守估计在75左右是正常价位，可能还要破百元以上，就看小散户能不能坚持</t>
        </is>
      </c>
      <c r="D456" t="inlineStr">
        <is>
          <t>机跑到</t>
        </is>
      </c>
      <c r="E456" t="inlineStr">
        <is>
          <t>02-08 13:56</t>
        </is>
      </c>
      <c r="F456" t="inlineStr">
        <is>
          <t>/news,300142,1004050052.html</t>
        </is>
      </c>
    </row>
    <row r="457">
      <c r="A457" t="inlineStr">
        <is>
          <t>5080</t>
        </is>
      </c>
      <c r="B457" t="inlineStr">
        <is>
          <t>18</t>
        </is>
      </c>
      <c r="C457" t="inlineStr">
        <is>
          <t>股票可以让智者一步登天，不仅仅是投资，风险大是一定的；2007年股票，买哪只股都</t>
        </is>
      </c>
      <c r="D457" t="inlineStr">
        <is>
          <t>坚定的持沃者</t>
        </is>
      </c>
      <c r="E457" t="inlineStr">
        <is>
          <t>02-08 12:01</t>
        </is>
      </c>
      <c r="F457" t="inlineStr">
        <is>
          <t>/news,300142,1003887129.html</t>
        </is>
      </c>
    </row>
    <row r="458">
      <c r="A458" t="inlineStr">
        <is>
          <t>3085</t>
        </is>
      </c>
      <c r="B458" t="inlineStr">
        <is>
          <t>21</t>
        </is>
      </c>
      <c r="C458" t="inlineStr">
        <is>
          <t>给大家泼泼冷水，沃森的主业13，不是新冠疫苗，按当前的新冠疫苗注射，基本到六月份</t>
        </is>
      </c>
      <c r="D458" t="inlineStr">
        <is>
          <t>股友HXPnYd</t>
        </is>
      </c>
      <c r="E458" t="inlineStr">
        <is>
          <t>02-08 09:39</t>
        </is>
      </c>
      <c r="F458" t="inlineStr">
        <is>
          <t>/news,300142,1003877804.html</t>
        </is>
      </c>
    </row>
    <row r="459">
      <c r="A459" t="inlineStr">
        <is>
          <t>3670</t>
        </is>
      </c>
      <c r="B459" t="inlineStr">
        <is>
          <t>23</t>
        </is>
      </c>
      <c r="C459" t="inlineStr">
        <is>
          <t>华容，老板娘，狐狸，是你们一路陪我从三十多走来，现在四十多了，怎么不见冒泡了？老</t>
        </is>
      </c>
      <c r="D459" t="inlineStr">
        <is>
          <t>牛仔牛仔裤牛仔</t>
        </is>
      </c>
      <c r="E459" t="inlineStr">
        <is>
          <t>02-08 07:15</t>
        </is>
      </c>
      <c r="F459" t="inlineStr">
        <is>
          <t>/news,300142,1003875803.html</t>
        </is>
      </c>
    </row>
    <row r="460">
      <c r="A460" t="inlineStr">
        <is>
          <t>5176</t>
        </is>
      </c>
      <c r="B460" t="inlineStr">
        <is>
          <t>6</t>
        </is>
      </c>
      <c r="C460" t="inlineStr">
        <is>
          <t>从11年到现在整整10年的时间，无视大盘的剧烈的波动，无视业绩的亏损。依然然我行</t>
        </is>
      </c>
      <c r="D460" t="inlineStr">
        <is>
          <t>好想摸一下</t>
        </is>
      </c>
      <c r="E460" t="inlineStr">
        <is>
          <t>02-07 21:58</t>
        </is>
      </c>
      <c r="F460" t="inlineStr">
        <is>
          <t>/news,300142,1003857326.html</t>
        </is>
      </c>
    </row>
    <row r="461">
      <c r="A461" t="inlineStr">
        <is>
          <t>8025</t>
        </is>
      </c>
      <c r="B461" t="inlineStr">
        <is>
          <t>16</t>
        </is>
      </c>
      <c r="C461" t="inlineStr">
        <is>
          <t>中国中元中标北京沃森创新疫苗产业园建设项目设计搜狐财经2021-02-0712:</t>
        </is>
      </c>
      <c r="D461" t="inlineStr">
        <is>
          <t>一臂之力LSS</t>
        </is>
      </c>
      <c r="E461" t="inlineStr">
        <is>
          <t>02-07 20:02</t>
        </is>
      </c>
      <c r="F461" t="inlineStr">
        <is>
          <t>/news,300142,1003845173.html</t>
        </is>
      </c>
    </row>
    <row r="462">
      <c r="A462" t="inlineStr">
        <is>
          <t>4589</t>
        </is>
      </c>
      <c r="B462" t="inlineStr">
        <is>
          <t>13</t>
        </is>
      </c>
      <c r="C462" t="inlineStr">
        <is>
          <t>后疫情时代新冠疫苗需求迫切mRNA技术走向“台前”有效性显现后疫情时代，新冠疫情</t>
        </is>
      </c>
      <c r="D462" t="inlineStr">
        <is>
          <t>牛仔牛仔裤牛仔</t>
        </is>
      </c>
      <c r="E462" t="inlineStr">
        <is>
          <t>02-07 17:31</t>
        </is>
      </c>
      <c r="F462" t="inlineStr">
        <is>
          <t>/news,300142,1003829823.html</t>
        </is>
      </c>
    </row>
    <row r="463">
      <c r="A463" t="inlineStr">
        <is>
          <t>3535</t>
        </is>
      </c>
      <c r="B463" t="inlineStr">
        <is>
          <t>21</t>
        </is>
      </c>
      <c r="C463" t="inlineStr">
        <is>
          <t>假以时日，有沃安心还有沛儿什么事，碾压式的存在！？沃森物美价廉的良心代表作，就是</t>
        </is>
      </c>
      <c r="D463" t="inlineStr">
        <is>
          <t>牛仔牛仔裤牛仔</t>
        </is>
      </c>
      <c r="E463" t="inlineStr">
        <is>
          <t>02-07 12:30</t>
        </is>
      </c>
      <c r="F463" t="inlineStr">
        <is>
          <t>/news,300142,1003795674.html</t>
        </is>
      </c>
    </row>
    <row r="464">
      <c r="A464" t="inlineStr">
        <is>
          <t>5814</t>
        </is>
      </c>
      <c r="B464" t="inlineStr">
        <is>
          <t>30</t>
        </is>
      </c>
      <c r="C464" t="inlineStr">
        <is>
          <t>去年一季度亏损一千八百万，今年一季度保守四个亿利润，利润增长多少倍？去年上半年几</t>
        </is>
      </c>
      <c r="D464" t="inlineStr">
        <is>
          <t>牛仔牛仔裤牛仔</t>
        </is>
      </c>
      <c r="E464" t="inlineStr">
        <is>
          <t>02-07 02:59</t>
        </is>
      </c>
      <c r="F464" t="inlineStr">
        <is>
          <t>/news,300142,1003749451.html</t>
        </is>
      </c>
    </row>
    <row r="465">
      <c r="A465" t="inlineStr">
        <is>
          <t>3031</t>
        </is>
      </c>
      <c r="B465" t="inlineStr">
        <is>
          <t>17</t>
        </is>
      </c>
      <c r="C465" t="inlineStr">
        <is>
          <t>沃森从95下来跌幅巨大，业绩那么好还打压，现在是双输，散户庄家两败具伤，没有人是</t>
        </is>
      </c>
      <c r="D465" t="inlineStr">
        <is>
          <t>财源亨通地周伯通</t>
        </is>
      </c>
      <c r="E465" t="inlineStr">
        <is>
          <t>02-06 21:18</t>
        </is>
      </c>
      <c r="F465" t="inlineStr">
        <is>
          <t>/news,300142,1001320289.html</t>
        </is>
      </c>
    </row>
    <row r="466">
      <c r="A466" t="inlineStr">
        <is>
          <t>2541</t>
        </is>
      </c>
      <c r="B466" t="inlineStr">
        <is>
          <t>8</t>
        </is>
      </c>
      <c r="C466" t="inlineStr">
        <is>
          <t>什么时候出个I3价疫苗成功出口抢市场公告时候就会引爆情绪了，这个一定会成为，中国</t>
        </is>
      </c>
      <c r="D466" t="inlineStr">
        <is>
          <t>股3狼</t>
        </is>
      </c>
      <c r="E466" t="inlineStr">
        <is>
          <t>02-06 16:53</t>
        </is>
      </c>
      <c r="F466" t="inlineStr">
        <is>
          <t>/news,300142,1003745673.html</t>
        </is>
      </c>
    </row>
    <row r="467">
      <c r="A467" t="inlineStr">
        <is>
          <t>3273</t>
        </is>
      </c>
      <c r="B467" t="inlineStr">
        <is>
          <t>20</t>
        </is>
      </c>
      <c r="C467" t="inlineStr">
        <is>
          <t>好家伙，智飞已经新高，沃森还在磨叽等什么？要业绩有业绩，要产品有产品（十三价、二</t>
        </is>
      </c>
      <c r="D467" t="inlineStr">
        <is>
          <t>牛仔牛仔裤牛仔</t>
        </is>
      </c>
      <c r="E467" t="inlineStr">
        <is>
          <t>02-06 11:33</t>
        </is>
      </c>
      <c r="F467" t="inlineStr">
        <is>
          <t>/news,300142,1003610468.html</t>
        </is>
      </c>
    </row>
    <row r="468">
      <c r="A468" t="inlineStr">
        <is>
          <t>18020</t>
        </is>
      </c>
      <c r="B468" t="inlineStr">
        <is>
          <t>70</t>
        </is>
      </c>
      <c r="C468" t="inlineStr">
        <is>
          <t>今天早盘沃森的盘面堪称经典，中小单看似被动吃力的拉升，大盘又不好，大有随时砸盘的</t>
        </is>
      </c>
      <c r="D468" t="inlineStr">
        <is>
          <t>美女的老板是股神</t>
        </is>
      </c>
      <c r="E468" t="inlineStr">
        <is>
          <t>02-06 01:29</t>
        </is>
      </c>
      <c r="F468" t="inlineStr">
        <is>
          <t>/news,300142,1001686630.html</t>
        </is>
      </c>
    </row>
    <row r="469">
      <c r="A469" t="inlineStr">
        <is>
          <t>2513</t>
        </is>
      </c>
      <c r="B469" t="inlineStr">
        <is>
          <t>6</t>
        </is>
      </c>
      <c r="C469" t="inlineStr">
        <is>
          <t>沃森生物300142为何不讨人喜？智飞生物和康泰生物的机构在高位逃跑后迟早会寻找</t>
        </is>
      </c>
      <c r="D469" t="inlineStr">
        <is>
          <t>行稳致远633</t>
        </is>
      </c>
      <c r="E469" t="inlineStr">
        <is>
          <t>02-05 23:34</t>
        </is>
      </c>
      <c r="F469" t="inlineStr">
        <is>
          <t>/news,300142,1003602814.html</t>
        </is>
      </c>
    </row>
    <row r="470">
      <c r="A470" t="inlineStr">
        <is>
          <t>9600</t>
        </is>
      </c>
      <c r="B470" t="inlineStr">
        <is>
          <t>30</t>
        </is>
      </c>
      <c r="C470" t="inlineStr">
        <is>
          <t>以智飞为代表的疫苗股重新走高，甚至智飞突破200，只能说是近期新冠疫苗争夺引发的</t>
        </is>
      </c>
      <c r="D470" t="inlineStr">
        <is>
          <t>随处惹尘埃</t>
        </is>
      </c>
      <c r="E470" t="inlineStr">
        <is>
          <t>02-05 20:22</t>
        </is>
      </c>
      <c r="F470" t="inlineStr">
        <is>
          <t>/news,300142,1003427999.html</t>
        </is>
      </c>
    </row>
    <row r="471">
      <c r="A471" t="inlineStr">
        <is>
          <t>5790</t>
        </is>
      </c>
      <c r="B471" t="inlineStr">
        <is>
          <t>43</t>
        </is>
      </c>
      <c r="C471" t="inlineStr">
        <is>
          <t>想涨想疯了，居然把发行港股也当利好，一是发行价比A股低会拖累A股股价，二是扩大了</t>
        </is>
      </c>
      <c r="D471" t="inlineStr">
        <is>
          <t>阿达驰</t>
        </is>
      </c>
      <c r="E471" t="inlineStr">
        <is>
          <t>02-05 13:23</t>
        </is>
      </c>
      <c r="F471" t="inlineStr">
        <is>
          <t>/news,300142,1003231341.html</t>
        </is>
      </c>
    </row>
    <row r="472">
      <c r="A472" t="inlineStr">
        <is>
          <t>2249</t>
        </is>
      </c>
      <c r="B472" t="inlineStr">
        <is>
          <t>6</t>
        </is>
      </c>
      <c r="C472" t="inlineStr">
        <is>
          <t>查了下最近发行的生物科技基金，1月19日富国生物科技基金开始建仓，1月27日天弘</t>
        </is>
      </c>
      <c r="D472" t="inlineStr">
        <is>
          <t>行业为王趋势为辅</t>
        </is>
      </c>
      <c r="E472" t="inlineStr">
        <is>
          <t>02-05 13:14</t>
        </is>
      </c>
      <c r="F472" t="inlineStr">
        <is>
          <t>/news,300142,1003250568.html</t>
        </is>
      </c>
    </row>
    <row r="473">
      <c r="A473" t="inlineStr">
        <is>
          <t>3700</t>
        </is>
      </c>
      <c r="B473" t="inlineStr">
        <is>
          <t>15</t>
        </is>
      </c>
      <c r="C473" t="inlineStr">
        <is>
          <t>出游必下跌！今天又出现了魔幻的一幕。今天去了趟门头沟泡温泉，其实就是自己烧的山泉</t>
        </is>
      </c>
      <c r="D473" t="inlineStr">
        <is>
          <t>核心资产后援会长</t>
        </is>
      </c>
      <c r="E473" t="inlineStr">
        <is>
          <t>02-05 09:01</t>
        </is>
      </c>
      <c r="F473" t="inlineStr">
        <is>
          <t>/news,300142,1002759480.html</t>
        </is>
      </c>
    </row>
    <row r="474">
      <c r="A474" t="inlineStr">
        <is>
          <t>5114</t>
        </is>
      </c>
      <c r="B474" t="inlineStr">
        <is>
          <t>24</t>
        </is>
      </c>
      <c r="C474" t="inlineStr">
        <is>
          <t>从13价签发量看沃森业绩高成长:2020年13价签发量447万剂，实际生产销售约</t>
        </is>
      </c>
      <c r="D474" t="inlineStr">
        <is>
          <t>利好时速</t>
        </is>
      </c>
      <c r="E474" t="inlineStr">
        <is>
          <t>02-04 22:03</t>
        </is>
      </c>
      <c r="F474" t="inlineStr">
        <is>
          <t>/news,300142,1003163421.html</t>
        </is>
      </c>
    </row>
    <row r="475">
      <c r="A475" t="inlineStr">
        <is>
          <t>3543</t>
        </is>
      </c>
      <c r="B475" t="inlineStr">
        <is>
          <t>7</t>
        </is>
      </c>
      <c r="C475" t="inlineStr">
        <is>
          <t>沃森二期去年下半年就开始了，且各项数据优秀，三期本月开始，不出意外的话今年八月份</t>
        </is>
      </c>
      <c r="D475" t="inlineStr">
        <is>
          <t>苍穹之骏</t>
        </is>
      </c>
      <c r="E475" t="inlineStr">
        <is>
          <t>02-04 21:50</t>
        </is>
      </c>
      <c r="F475" t="inlineStr">
        <is>
          <t>/news,300142,1003223240.html</t>
        </is>
      </c>
    </row>
    <row r="476">
      <c r="A476" t="inlineStr">
        <is>
          <t>5063</t>
        </is>
      </c>
      <c r="B476" t="inlineStr">
        <is>
          <t>37</t>
        </is>
      </c>
      <c r="C476" t="inlineStr">
        <is>
          <t>一月份签批货值8亿，踢除二月份过年不算，剩下十一个月大概就是年88亿营业额，按三</t>
        </is>
      </c>
      <c r="D476" t="inlineStr">
        <is>
          <t>牛仔牛仔裤牛仔</t>
        </is>
      </c>
      <c r="E476" t="inlineStr">
        <is>
          <t>02-04 21:38</t>
        </is>
      </c>
      <c r="F476" t="inlineStr">
        <is>
          <t>/news,300142,1003155421.html</t>
        </is>
      </c>
    </row>
    <row r="477">
      <c r="A477" t="inlineStr">
        <is>
          <t>1029</t>
        </is>
      </c>
      <c r="B477" t="inlineStr">
        <is>
          <t>10</t>
        </is>
      </c>
      <c r="C477" t="inlineStr">
        <is>
          <t>玩条毛线？世界各地的新冠肺炎疫苗到处都铺开了，这个货现在才重金建设厂房，还在搞试</t>
        </is>
      </c>
      <c r="D477" t="inlineStr">
        <is>
          <t>来咯来咯我来咯</t>
        </is>
      </c>
      <c r="E477" t="inlineStr">
        <is>
          <t>02-04 19:54</t>
        </is>
      </c>
      <c r="F477" t="inlineStr">
        <is>
          <t>/news,300142,1003176167.html</t>
        </is>
      </c>
    </row>
    <row r="478">
      <c r="A478" t="inlineStr">
        <is>
          <t>2889</t>
        </is>
      </c>
      <c r="B478" t="inlineStr">
        <is>
          <t>5</t>
        </is>
      </c>
      <c r="C478" t="inlineStr">
        <is>
          <t>国家食品药品检定研究院，可以清楚的查到生物制品每个月的批签发情况汇总（公示）表！</t>
        </is>
      </c>
      <c r="D478" t="inlineStr">
        <is>
          <t>坚定的持沃者</t>
        </is>
      </c>
      <c r="E478" t="inlineStr">
        <is>
          <t>02-04 09:55</t>
        </is>
      </c>
      <c r="F478" t="inlineStr">
        <is>
          <t>/news,300142,1002808062.html</t>
        </is>
      </c>
    </row>
    <row r="479">
      <c r="A479" t="inlineStr">
        <is>
          <t>14492</t>
        </is>
      </c>
      <c r="B479" t="inlineStr">
        <is>
          <t>45</t>
        </is>
      </c>
      <c r="C479" t="inlineStr">
        <is>
          <t>如何在底部拿住沃森生物：本人是坚定看好沃森生物的成长空间的，尤其是在争议中跌到六</t>
        </is>
      </c>
      <c r="D479" t="inlineStr">
        <is>
          <t>美女的老板是股神</t>
        </is>
      </c>
      <c r="E479" t="inlineStr">
        <is>
          <t>02-03 22:12</t>
        </is>
      </c>
      <c r="F479" t="inlineStr">
        <is>
          <t>/news,300142,1001451991.html</t>
        </is>
      </c>
    </row>
    <row r="480">
      <c r="A480" t="inlineStr">
        <is>
          <t>2853</t>
        </is>
      </c>
      <c r="B480" t="inlineStr">
        <is>
          <t>7</t>
        </is>
      </c>
      <c r="C480" t="inlineStr">
        <is>
          <t>都在想明天闷杀了，会不会明天上午主力下砸到2.80-2.85直接震荡，然后下午尾</t>
        </is>
      </c>
      <c r="D480" t="inlineStr">
        <is>
          <t>荭運當頭</t>
        </is>
      </c>
      <c r="E480" t="inlineStr">
        <is>
          <t>02-03 21:28</t>
        </is>
      </c>
      <c r="F480" t="inlineStr">
        <is>
          <t>/news,300142,1002715388.html</t>
        </is>
      </c>
    </row>
    <row r="481">
      <c r="A481" t="inlineStr">
        <is>
          <t>8554</t>
        </is>
      </c>
      <c r="B481" t="inlineStr">
        <is>
          <t>19</t>
        </is>
      </c>
      <c r="C481" t="inlineStr">
        <is>
          <t>沃森生物2月3日马前炮：今天要去门头沟玩两天，如果不是疫情，每年这个时候基本上都</t>
        </is>
      </c>
      <c r="D481" t="inlineStr">
        <is>
          <t>核心资产后援会长</t>
        </is>
      </c>
      <c r="E481" t="inlineStr">
        <is>
          <t>02-03 20:33</t>
        </is>
      </c>
      <c r="F481" t="inlineStr">
        <is>
          <t>/news,300142,1002373530.html</t>
        </is>
      </c>
    </row>
    <row r="482">
      <c r="A482" t="inlineStr">
        <is>
          <t>5445</t>
        </is>
      </c>
      <c r="B482" t="inlineStr">
        <is>
          <t>29</t>
        </is>
      </c>
      <c r="C482" t="inlineStr">
        <is>
          <t>不考虑其他，假如今年十三价总签批一千二百万，按照一月份辉瑞和沃森按1：11的签批</t>
        </is>
      </c>
      <c r="D482" t="inlineStr">
        <is>
          <t>牛仔牛仔裤牛仔</t>
        </is>
      </c>
      <c r="E482" t="inlineStr">
        <is>
          <t>02-03 17:07</t>
        </is>
      </c>
      <c r="F482" t="inlineStr">
        <is>
          <t>/news,300142,1002331890.html</t>
        </is>
      </c>
    </row>
    <row r="483">
      <c r="A483" t="inlineStr">
        <is>
          <t>2360</t>
        </is>
      </c>
      <c r="B483" t="inlineStr">
        <is>
          <t>12</t>
        </is>
      </c>
      <c r="C483" t="inlineStr">
        <is>
          <t>脉冲的股票得留心了</t>
        </is>
      </c>
      <c r="D483" t="inlineStr">
        <is>
          <t>非知名小散</t>
        </is>
      </c>
      <c r="E483" t="inlineStr">
        <is>
          <t>02-03 15:54</t>
        </is>
      </c>
      <c r="F483" t="inlineStr">
        <is>
          <t>/news,300142,998940398.html</t>
        </is>
      </c>
    </row>
    <row r="484">
      <c r="A484" t="inlineStr">
        <is>
          <t>3091</t>
        </is>
      </c>
      <c r="B484" t="inlineStr">
        <is>
          <t>8</t>
        </is>
      </c>
      <c r="C484" t="inlineStr">
        <is>
          <t>2月2日看盘结论</t>
        </is>
      </c>
      <c r="D484" t="inlineStr">
        <is>
          <t>快速扫描0535</t>
        </is>
      </c>
      <c r="E484" t="inlineStr">
        <is>
          <t>02-03 14:52</t>
        </is>
      </c>
      <c r="F484" t="inlineStr">
        <is>
          <t>/news,300142,1002206511.html</t>
        </is>
      </c>
    </row>
    <row r="485">
      <c r="A485" t="inlineStr">
        <is>
          <t>3104</t>
        </is>
      </c>
      <c r="B485" t="inlineStr">
        <is>
          <t>15</t>
        </is>
      </c>
      <c r="C485" t="inlineStr">
        <is>
          <t>大家不要急，形态并没走坏</t>
        </is>
      </c>
      <c r="D485" t="inlineStr">
        <is>
          <t>早已胸有成竹</t>
        </is>
      </c>
      <c r="E485" t="inlineStr">
        <is>
          <t>02-03 09:14</t>
        </is>
      </c>
      <c r="F485" t="inlineStr">
        <is>
          <t>/news,300142,1002245859.html</t>
        </is>
      </c>
    </row>
    <row r="486">
      <c r="A486" t="inlineStr">
        <is>
          <t>6488</t>
        </is>
      </c>
      <c r="B486" t="inlineStr">
        <is>
          <t>54</t>
        </is>
      </c>
      <c r="C486" t="inlineStr">
        <is>
          <t>沃森生物2月1日操作记录和2日操作计划：记录见截图，最近的2日操作计划44.41</t>
        </is>
      </c>
      <c r="D486" t="inlineStr">
        <is>
          <t>核心资产后援会长</t>
        </is>
      </c>
      <c r="E486" t="inlineStr">
        <is>
          <t>02-03 08:43</t>
        </is>
      </c>
      <c r="F486" t="inlineStr">
        <is>
          <t>/news,300142,1001953348.html</t>
        </is>
      </c>
    </row>
    <row r="487">
      <c r="A487" t="inlineStr">
        <is>
          <t>6709</t>
        </is>
      </c>
      <c r="B487" t="inlineStr">
        <is>
          <t>39</t>
        </is>
      </c>
      <c r="C487" t="inlineStr">
        <is>
          <t>沃森按计划在44.41卖出900股，今天总资产创出历史新高，有人恨我么？</t>
        </is>
      </c>
      <c r="D487" t="inlineStr">
        <is>
          <t>核心资产后援会长</t>
        </is>
      </c>
      <c r="E487" t="inlineStr">
        <is>
          <t>02-03 01:44</t>
        </is>
      </c>
      <c r="F487" t="inlineStr">
        <is>
          <t>/news,300142,1002212016.html</t>
        </is>
      </c>
    </row>
    <row r="488">
      <c r="A488" t="inlineStr">
        <is>
          <t>4737</t>
        </is>
      </c>
      <c r="B488" t="inlineStr">
        <is>
          <t>13</t>
        </is>
      </c>
      <c r="C488" t="inlineStr">
        <is>
          <t>沃森就13阶肺炎市值就值一千亿，mrna新冠疫苗出来值两千亿，后面基于mrna平</t>
        </is>
      </c>
      <c r="D488" t="inlineStr">
        <is>
          <t>孤鹰盘旋</t>
        </is>
      </c>
      <c r="E488" t="inlineStr">
        <is>
          <t>02-02 19:52</t>
        </is>
      </c>
      <c r="F488" t="inlineStr">
        <is>
          <t>/news,300142,1002114067.html</t>
        </is>
      </c>
    </row>
    <row r="489">
      <c r="A489" t="inlineStr">
        <is>
          <t>2800</t>
        </is>
      </c>
      <c r="B489" t="inlineStr">
        <is>
          <t>26</t>
        </is>
      </c>
      <c r="C489" t="inlineStr">
        <is>
          <t>沃森早上卖出两次波段仓，最后一笔波段仓将在44.41卖出，同时如果价格到达46.</t>
        </is>
      </c>
      <c r="D489" t="inlineStr">
        <is>
          <t>核心资产后援会长</t>
        </is>
      </c>
      <c r="E489" t="inlineStr">
        <is>
          <t>02-02 17:27</t>
        </is>
      </c>
      <c r="F489" t="inlineStr">
        <is>
          <t>/news,300142,1001671204.html</t>
        </is>
      </c>
    </row>
    <row r="490">
      <c r="A490" t="inlineStr">
        <is>
          <t>4663</t>
        </is>
      </c>
      <c r="B490" t="inlineStr">
        <is>
          <t>13</t>
        </is>
      </c>
      <c r="C490" t="inlineStr">
        <is>
          <t>唱空的进来看</t>
        </is>
      </c>
      <c r="D490" t="inlineStr">
        <is>
          <t>快速扫描0535</t>
        </is>
      </c>
      <c r="E490" t="inlineStr">
        <is>
          <t>02-02 16:40</t>
        </is>
      </c>
      <c r="F490" t="inlineStr">
        <is>
          <t>/news,300142,1000684931.html</t>
        </is>
      </c>
    </row>
    <row r="491">
      <c r="A491" t="inlineStr">
        <is>
          <t>2062</t>
        </is>
      </c>
      <c r="B491" t="inlineStr">
        <is>
          <t>10</t>
        </is>
      </c>
      <c r="C491" t="inlineStr">
        <is>
          <t>过了春节，破百在即，四月底前我看到200块。</t>
        </is>
      </c>
      <c r="D491" t="inlineStr">
        <is>
          <t>jiuxian789</t>
        </is>
      </c>
      <c r="E491" t="inlineStr">
        <is>
          <t>02-02 14:53</t>
        </is>
      </c>
      <c r="F491" t="inlineStr">
        <is>
          <t>/news,300142,1001828862.html</t>
        </is>
      </c>
    </row>
    <row r="492">
      <c r="A492" t="inlineStr">
        <is>
          <t>20920</t>
        </is>
      </c>
      <c r="B492" t="inlineStr">
        <is>
          <t>240</t>
        </is>
      </c>
      <c r="C492" t="inlineStr">
        <is>
          <t>大家看看狐狸黑名单中的这些名字你就知道狐狸被人雇佣专业团伙攻击了！这不是全部名单</t>
        </is>
      </c>
      <c r="D492" t="inlineStr">
        <is>
          <t>短_炒_狐_狸</t>
        </is>
      </c>
      <c r="E492" t="inlineStr">
        <is>
          <t>02-02 12:06</t>
        </is>
      </c>
      <c r="F492" t="inlineStr">
        <is>
          <t>/news,300142,1001468357.html</t>
        </is>
      </c>
    </row>
    <row r="493">
      <c r="A493" t="inlineStr">
        <is>
          <t>7629</t>
        </is>
      </c>
      <c r="B493" t="inlineStr">
        <is>
          <t>16</t>
        </is>
      </c>
      <c r="C493" t="inlineStr">
        <is>
          <t>上周1.25-1.31批签发，13价41万支</t>
        </is>
      </c>
      <c r="D493" t="inlineStr">
        <is>
          <t>咖啡红牛绿茶</t>
        </is>
      </c>
      <c r="E493" t="inlineStr">
        <is>
          <t>02-02 07:01</t>
        </is>
      </c>
      <c r="F493" t="inlineStr">
        <is>
          <t>/news,300142,1001814809.html</t>
        </is>
      </c>
    </row>
    <row r="494">
      <c r="A494" t="inlineStr">
        <is>
          <t>5649</t>
        </is>
      </c>
      <c r="B494" t="inlineStr">
        <is>
          <t>42</t>
        </is>
      </c>
      <c r="C494" t="inlineStr">
        <is>
          <t>四十下方入场沃森，抱着短线思想的全部都是过客！都不想想机构们五十上面买入的想法。</t>
        </is>
      </c>
      <c r="D494" t="inlineStr">
        <is>
          <t>美女的老板是股神</t>
        </is>
      </c>
      <c r="E494" t="inlineStr">
        <is>
          <t>02-02 00:31</t>
        </is>
      </c>
      <c r="F494" t="inlineStr">
        <is>
          <t>/news,300142,1001675272.html</t>
        </is>
      </c>
    </row>
    <row r="495">
      <c r="A495" t="inlineStr">
        <is>
          <t>6853</t>
        </is>
      </c>
      <c r="B495" t="inlineStr">
        <is>
          <t>13</t>
        </is>
      </c>
      <c r="C495" t="inlineStr">
        <is>
          <t>沃森业绩预增590% ~ 620%  杠杠嘀</t>
        </is>
      </c>
      <c r="D495" t="inlineStr">
        <is>
          <t>jiuxian789</t>
        </is>
      </c>
      <c r="E495" t="inlineStr">
        <is>
          <t>02-02 00:11</t>
        </is>
      </c>
      <c r="F495" t="inlineStr">
        <is>
          <t>/news,300142,1001894495.html</t>
        </is>
      </c>
    </row>
    <row r="496">
      <c r="A496" t="inlineStr">
        <is>
          <t>5632</t>
        </is>
      </c>
      <c r="B496" t="inlineStr">
        <is>
          <t>11</t>
        </is>
      </c>
      <c r="C496" t="inlineStr">
        <is>
          <t>沃森生物的13阶肺炎疫苗持续放量21年一月份，沃森生物仅一个13阶肺炎疫苗一个月</t>
        </is>
      </c>
      <c r="D496" t="inlineStr">
        <is>
          <t>行稳致远633</t>
        </is>
      </c>
      <c r="E496" t="inlineStr">
        <is>
          <t>02-01 22:16</t>
        </is>
      </c>
      <c r="F496" t="inlineStr">
        <is>
          <t>/news,300142,1001869437.html</t>
        </is>
      </c>
    </row>
    <row r="497">
      <c r="A497" t="inlineStr">
        <is>
          <t>4489</t>
        </is>
      </c>
      <c r="B497" t="inlineStr">
        <is>
          <t>16</t>
        </is>
      </c>
      <c r="C497" t="inlineStr">
        <is>
          <t>整个股吧都在说十三价一月份签批量，但数字都不同，谁有图片证实告诉真相，各位吧友大</t>
        </is>
      </c>
      <c r="D497" t="inlineStr">
        <is>
          <t>牛仔牛仔裤牛仔</t>
        </is>
      </c>
      <c r="E497" t="inlineStr">
        <is>
          <t>02-01 21:51</t>
        </is>
      </c>
      <c r="F497" t="inlineStr">
        <is>
          <t>/news,300142,1001832741.html</t>
        </is>
      </c>
    </row>
    <row r="498">
      <c r="A498" t="inlineStr">
        <is>
          <t>5221</t>
        </is>
      </c>
      <c r="B498" t="inlineStr">
        <is>
          <t>16</t>
        </is>
      </c>
      <c r="C498" t="inlineStr">
        <is>
          <t>今天上午沃森和智飞都是20多亿的成交量，而智飞的盘子是沃森的3～4倍，但智飞涨幅</t>
        </is>
      </c>
      <c r="D498" t="inlineStr">
        <is>
          <t>我心伤悲莫知我哀</t>
        </is>
      </c>
      <c r="E498" t="inlineStr">
        <is>
          <t>02-01 16:32</t>
        </is>
      </c>
      <c r="F498" t="inlineStr">
        <is>
          <t>/news,300142,1001669348.html</t>
        </is>
      </c>
    </row>
    <row r="499">
      <c r="A499" t="inlineStr">
        <is>
          <t>2533</t>
        </is>
      </c>
      <c r="B499" t="inlineStr">
        <is>
          <t>6</t>
        </is>
      </c>
      <c r="C499" t="inlineStr">
        <is>
          <t>沃森这次上涨，融资盘没有增加，连续几天逆势走强，温和放量，周五随大市回调，志在长</t>
        </is>
      </c>
      <c r="D499" t="inlineStr">
        <is>
          <t>行业为王趋势为辅</t>
        </is>
      </c>
      <c r="E499" t="inlineStr">
        <is>
          <t>02-01 13:47</t>
        </is>
      </c>
      <c r="F499" t="inlineStr">
        <is>
          <t>/news,300142,1001495470.html</t>
        </is>
      </c>
    </row>
    <row r="500">
      <c r="A500" t="inlineStr">
        <is>
          <t>3223</t>
        </is>
      </c>
      <c r="B500" t="inlineStr">
        <is>
          <t>31</t>
        </is>
      </c>
      <c r="C500" t="inlineStr">
        <is>
          <t>要投，就投性价比。</t>
        </is>
      </c>
      <c r="D500" t="inlineStr">
        <is>
          <t>伪刀客</t>
        </is>
      </c>
      <c r="E500" t="inlineStr">
        <is>
          <t>02-01 12:51</t>
        </is>
      </c>
      <c r="F500" t="inlineStr">
        <is>
          <t>/news,300142,997108317.html</t>
        </is>
      </c>
    </row>
    <row r="501">
      <c r="A501" t="inlineStr">
        <is>
          <t>2921</t>
        </is>
      </c>
      <c r="B501" t="inlineStr">
        <is>
          <t>19</t>
        </is>
      </c>
      <c r="C501" t="inlineStr">
        <is>
          <t>沃森曾经被机构恶意做空过，大家团结起来了，有股的不卖一股，没股的买一股，让机构他</t>
        </is>
      </c>
      <c r="D501" t="inlineStr">
        <is>
          <t>天地之合ABC</t>
        </is>
      </c>
      <c r="E501" t="inlineStr">
        <is>
          <t>02-01 11:59</t>
        </is>
      </c>
      <c r="F501" t="inlineStr">
        <is>
          <t>/news,300142,1001528154.html</t>
        </is>
      </c>
    </row>
    <row r="502">
      <c r="A502" t="inlineStr">
        <is>
          <t>4576</t>
        </is>
      </c>
      <c r="B502" t="inlineStr">
        <is>
          <t>9</t>
        </is>
      </c>
      <c r="C502" t="inlineStr">
        <is>
          <t>从2月开始，高潮迭起，20cm你想要几个？原因如下：欧美疫苗禁止出口；中国疫苗是</t>
        </is>
      </c>
      <c r="D502" t="inlineStr">
        <is>
          <t>芳林</t>
        </is>
      </c>
      <c r="E502" t="inlineStr">
        <is>
          <t>02-01 08:56</t>
        </is>
      </c>
      <c r="F502" t="inlineStr">
        <is>
          <t>/news,300142,1001522936.html</t>
        </is>
      </c>
    </row>
    <row r="503">
      <c r="A503" t="inlineStr">
        <is>
          <t>3839</t>
        </is>
      </c>
      <c r="B503" t="inlineStr">
        <is>
          <t>8</t>
        </is>
      </c>
      <c r="C503" t="inlineStr">
        <is>
          <t>沃森生物（300142）20年第四季度的赢利是前三季度总和的3倍，预计21年一季</t>
        </is>
      </c>
      <c r="D503" t="inlineStr">
        <is>
          <t>行稳致远633</t>
        </is>
      </c>
      <c r="E503" t="inlineStr">
        <is>
          <t>02-01 07:55</t>
        </is>
      </c>
      <c r="F503" t="inlineStr">
        <is>
          <t>/news,300142,1001501223.html</t>
        </is>
      </c>
    </row>
    <row r="504">
      <c r="A504" t="inlineStr">
        <is>
          <t>4511</t>
        </is>
      </c>
      <c r="B504" t="inlineStr">
        <is>
          <t>18</t>
        </is>
      </c>
      <c r="C504" t="inlineStr">
        <is>
          <t>看好沃森生物，没有必要去诋毁康泰生物！但是若要比较，从市值和盈利能力，成长空间，</t>
        </is>
      </c>
      <c r="D504" t="inlineStr">
        <is>
          <t>美女的老板是股神</t>
        </is>
      </c>
      <c r="E504" t="inlineStr">
        <is>
          <t>01-31 23:04</t>
        </is>
      </c>
      <c r="F504" t="inlineStr">
        <is>
          <t>/news,300142,1001439001.html</t>
        </is>
      </c>
    </row>
    <row r="505">
      <c r="A505" t="inlineStr">
        <is>
          <t>4144</t>
        </is>
      </c>
      <c r="B505" t="inlineStr">
        <is>
          <t>6</t>
        </is>
      </c>
      <c r="C505" t="inlineStr">
        <is>
          <t>自己定个股权激励价格75元，然后从95一路下跌到33元，基金、港资争相出逃，唯有</t>
        </is>
      </c>
      <c r="D505" t="inlineStr">
        <is>
          <t>阿达驰</t>
        </is>
      </c>
      <c r="E505" t="inlineStr">
        <is>
          <t>01-31 22:42</t>
        </is>
      </c>
      <c r="F505" t="inlineStr">
        <is>
          <t>/news,300142,1001478822.html</t>
        </is>
      </c>
    </row>
    <row r="506">
      <c r="A506" t="inlineStr">
        <is>
          <t>2391</t>
        </is>
      </c>
      <c r="B506" t="inlineStr">
        <is>
          <t>22</t>
        </is>
      </c>
      <c r="C506" t="inlineStr">
        <is>
          <t>假突破40.6元，将走下降通道</t>
        </is>
      </c>
      <c r="D506" t="inlineStr">
        <is>
          <t>菲特赵</t>
        </is>
      </c>
      <c r="E506" t="inlineStr">
        <is>
          <t>01-31 21:40</t>
        </is>
      </c>
      <c r="F506" t="inlineStr">
        <is>
          <t>/news,300142,1001339514.html</t>
        </is>
      </c>
    </row>
    <row r="507">
      <c r="A507" t="inlineStr">
        <is>
          <t>2480</t>
        </is>
      </c>
      <c r="B507" t="inlineStr">
        <is>
          <t>13</t>
        </is>
      </c>
      <c r="C507" t="inlineStr">
        <is>
          <t>下周一百点巨阴即将到场，逃亡的机会不多了。当听惯了狼来了的故事己让你麻木。但这次</t>
        </is>
      </c>
      <c r="D507" t="inlineStr">
        <is>
          <t>大桥北走姐姐</t>
        </is>
      </c>
      <c r="E507" t="inlineStr">
        <is>
          <t>01-31 16:06</t>
        </is>
      </c>
      <c r="F507" t="inlineStr">
        <is>
          <t>/news,300142,1001433729.html</t>
        </is>
      </c>
    </row>
    <row r="508">
      <c r="A508" t="inlineStr">
        <is>
          <t>2731</t>
        </is>
      </c>
      <c r="B508" t="inlineStr">
        <is>
          <t>6</t>
        </is>
      </c>
      <c r="C508" t="inlineStr">
        <is>
          <t>新冠疫苗供不应求，寻找生产新冠疫苗的公司一一智者之选2021是新冠疫苗年，有新冠</t>
        </is>
      </c>
      <c r="D508" t="inlineStr">
        <is>
          <t>行稳致远633</t>
        </is>
      </c>
      <c r="E508" t="inlineStr">
        <is>
          <t>01-31 15:21</t>
        </is>
      </c>
      <c r="F508" t="inlineStr">
        <is>
          <t>/news,300142,1001430999.html</t>
        </is>
      </c>
    </row>
    <row r="509">
      <c r="A509" t="inlineStr">
        <is>
          <t>5222</t>
        </is>
      </c>
      <c r="B509" t="inlineStr">
        <is>
          <t>31</t>
        </is>
      </c>
      <c r="C509" t="inlineStr">
        <is>
          <t>美股大跌,下周一持有我婶票的要哭了，看股东户数就知道，现在是散户状态，能大涨吗，</t>
        </is>
      </c>
      <c r="D509" t="inlineStr">
        <is>
          <t>大桥北走姐姐</t>
        </is>
      </c>
      <c r="E509" t="inlineStr">
        <is>
          <t>01-31 11:37</t>
        </is>
      </c>
      <c r="F509" t="inlineStr">
        <is>
          <t>/news,300142,1001342433.html</t>
        </is>
      </c>
    </row>
    <row r="510">
      <c r="A510" t="inlineStr">
        <is>
          <t>12821</t>
        </is>
      </c>
      <c r="B510" t="inlineStr">
        <is>
          <t>104</t>
        </is>
      </c>
      <c r="C510" t="inlineStr">
        <is>
          <t>知道机构们，各种“霉体”为什么要大肆唱空做空沃森吗？因为它们在去年三季报还抱团重</t>
        </is>
      </c>
      <c r="D510" t="inlineStr">
        <is>
          <t>美女的老板是股神</t>
        </is>
      </c>
      <c r="E510" t="inlineStr">
        <is>
          <t>01-31 10:22</t>
        </is>
      </c>
      <c r="F510" t="inlineStr">
        <is>
          <t>/news,300142,1001236529.html</t>
        </is>
      </c>
    </row>
    <row r="511">
      <c r="A511" t="inlineStr">
        <is>
          <t>11141</t>
        </is>
      </c>
      <c r="B511" t="inlineStr">
        <is>
          <t>86</t>
        </is>
      </c>
      <c r="C511" t="inlineStr">
        <is>
          <t>沃森只是我持仓第一重仓股，占比15%不到，剩余的也都是核心资产类个股，加上底仓加</t>
        </is>
      </c>
      <c r="D511" t="inlineStr">
        <is>
          <t>核心资产后援会长</t>
        </is>
      </c>
      <c r="E511" t="inlineStr">
        <is>
          <t>01-30 23:47</t>
        </is>
      </c>
      <c r="F511" t="inlineStr">
        <is>
          <t>/news,300142,1000404650.html</t>
        </is>
      </c>
    </row>
    <row r="512">
      <c r="A512" t="inlineStr">
        <is>
          <t>3305</t>
        </is>
      </c>
      <c r="B512" t="inlineStr">
        <is>
          <t>6</t>
        </is>
      </c>
      <c r="C512" t="inlineStr">
        <is>
          <t>沃森长期好短期波动难免，业绩表面超预期但实际确没达到预期，10亿利润2.5是投资</t>
        </is>
      </c>
      <c r="D512" t="inlineStr">
        <is>
          <t>佳讯632</t>
        </is>
      </c>
      <c r="E512" t="inlineStr">
        <is>
          <t>01-30 17:39</t>
        </is>
      </c>
      <c r="F512" t="inlineStr">
        <is>
          <t>/news,300142,1001335267.html</t>
        </is>
      </c>
    </row>
    <row r="513">
      <c r="A513" t="inlineStr">
        <is>
          <t>3241</t>
        </is>
      </c>
      <c r="B513" t="inlineStr">
        <is>
          <t>10</t>
        </is>
      </c>
      <c r="C513" t="inlineStr">
        <is>
          <t>沃森花了10多年时间研究13阶疫苗，国外N多团队也都在开发，为啥只有沃森成功了，</t>
        </is>
      </c>
      <c r="D513" t="inlineStr">
        <is>
          <t>恒升2010</t>
        </is>
      </c>
      <c r="E513" t="inlineStr">
        <is>
          <t>01-30 15:42</t>
        </is>
      </c>
      <c r="F513" t="inlineStr">
        <is>
          <t>/news,300142,1001296784.html</t>
        </is>
      </c>
    </row>
    <row r="514">
      <c r="A514" t="inlineStr">
        <is>
          <t>28219</t>
        </is>
      </c>
      <c r="B514" t="inlineStr">
        <is>
          <t>103</t>
        </is>
      </c>
      <c r="C514" t="inlineStr">
        <is>
          <t>看好沃森生物十大理由：1，生物疫苗板块历来是长牛，大牛股集中营，复试收益巨大，可</t>
        </is>
      </c>
      <c r="D514" t="inlineStr">
        <is>
          <t>美女的老板是股神</t>
        </is>
      </c>
      <c r="E514" t="inlineStr">
        <is>
          <t>01-30 08:55</t>
        </is>
      </c>
      <c r="F514" t="inlineStr">
        <is>
          <t>/news,300142,994712321.html</t>
        </is>
      </c>
    </row>
    <row r="515">
      <c r="A515" t="inlineStr">
        <is>
          <t>3690</t>
        </is>
      </c>
      <c r="B515" t="inlineStr">
        <is>
          <t>17</t>
        </is>
      </c>
      <c r="C515" t="inlineStr">
        <is>
          <t>今天沃森加仓了，二次破三十五，不会再有第三次，只能随着各种利好（二价、九价、新冠</t>
        </is>
      </c>
      <c r="D515" t="inlineStr">
        <is>
          <t>牛仔牛仔裤牛仔</t>
        </is>
      </c>
      <c r="E515" t="inlineStr">
        <is>
          <t>01-30 02:27</t>
        </is>
      </c>
      <c r="F515" t="inlineStr">
        <is>
          <t>/news,300142,1001169340.html</t>
        </is>
      </c>
    </row>
    <row r="516">
      <c r="A516" t="inlineStr">
        <is>
          <t>2298</t>
        </is>
      </c>
      <c r="B516" t="inlineStr">
        <is>
          <t>12</t>
        </is>
      </c>
      <c r="C516" t="inlineStr">
        <is>
          <t>价值4.4亿的库存13价肺炎疫苗即将过期处理，3000万的产能有2000多万是闲</t>
        </is>
      </c>
      <c r="D516" t="inlineStr">
        <is>
          <t>雷小米</t>
        </is>
      </c>
      <c r="E516" t="inlineStr">
        <is>
          <t>01-29 20:50</t>
        </is>
      </c>
      <c r="F516" t="inlineStr">
        <is>
          <t>/news,300142,1001099048.html</t>
        </is>
      </c>
    </row>
    <row r="517">
      <c r="A517" t="inlineStr">
        <is>
          <t>1846</t>
        </is>
      </c>
      <c r="B517" t="inlineStr">
        <is>
          <t>6</t>
        </is>
      </c>
      <c r="C517" t="inlineStr">
        <is>
          <t>一个美好的周末。不要让今天的下跌。扰乱了我们的心情。还算可以，我觉得这周只不过是</t>
        </is>
      </c>
      <c r="D517" t="inlineStr">
        <is>
          <t>L玉兔</t>
        </is>
      </c>
      <c r="E517" t="inlineStr">
        <is>
          <t>01-29 20:27</t>
        </is>
      </c>
      <c r="F517" t="inlineStr">
        <is>
          <t>/news,300142,1001161959.html</t>
        </is>
      </c>
    </row>
    <row r="518">
      <c r="A518" t="inlineStr">
        <is>
          <t>2285</t>
        </is>
      </c>
      <c r="B518" t="inlineStr">
        <is>
          <t>19</t>
        </is>
      </c>
      <c r="C518" t="inlineStr">
        <is>
          <t>大家猜猜明天怎么走[鼓掌][鼓掌][鼓掌]1.直接一字板，一波流，冲几个板算几个</t>
        </is>
      </c>
      <c r="D518" t="inlineStr">
        <is>
          <t>骑扬四海得文泰来</t>
        </is>
      </c>
      <c r="E518" t="inlineStr">
        <is>
          <t>01-29 13:34</t>
        </is>
      </c>
      <c r="F518" t="inlineStr">
        <is>
          <t>/news,300142,1000360638.html</t>
        </is>
      </c>
    </row>
    <row r="519">
      <c r="A519" t="inlineStr">
        <is>
          <t>8307</t>
        </is>
      </c>
      <c r="B519" t="inlineStr">
        <is>
          <t>23</t>
        </is>
      </c>
      <c r="C519" t="inlineStr">
        <is>
          <t>沃森生物2020年签发数量，请各位砖家认真计算全年收益。不喜勿喷。价13苗446</t>
        </is>
      </c>
      <c r="D519" t="inlineStr">
        <is>
          <t>n14182668119f47b</t>
        </is>
      </c>
      <c r="E519" t="inlineStr">
        <is>
          <t>01-29 13:09</t>
        </is>
      </c>
      <c r="F519" t="inlineStr">
        <is>
          <t>/news,300142,997142747.html</t>
        </is>
      </c>
    </row>
    <row r="520">
      <c r="A520" t="inlineStr">
        <is>
          <t>9945</t>
        </is>
      </c>
      <c r="B520" t="inlineStr">
        <is>
          <t>46</t>
        </is>
      </c>
      <c r="C520" t="inlineStr">
        <is>
          <t>沃森今年业绩主要看价13肺炎疫苗的增量部分。价13苗，去年未上市，今年签批440</t>
        </is>
      </c>
      <c r="D520" t="inlineStr">
        <is>
          <t>n14182668119f47b</t>
        </is>
      </c>
      <c r="E520" t="inlineStr">
        <is>
          <t>01-29 11:32</t>
        </is>
      </c>
      <c r="F520" t="inlineStr">
        <is>
          <t>/news,300142,996372323.html</t>
        </is>
      </c>
    </row>
    <row r="521">
      <c r="A521" t="inlineStr">
        <is>
          <t>7459</t>
        </is>
      </c>
      <c r="B521" t="inlineStr">
        <is>
          <t>23</t>
        </is>
      </c>
      <c r="C521" t="inlineStr">
        <is>
          <t>业绩增长五六倍，13价一个季度卖了16亿，还抛，你们要脸不要？</t>
        </is>
      </c>
      <c r="D521" t="inlineStr">
        <is>
          <t>爱我吧维拉</t>
        </is>
      </c>
      <c r="E521" t="inlineStr">
        <is>
          <t>01-29 09:39</t>
        </is>
      </c>
      <c r="F521" t="inlineStr">
        <is>
          <t>/news,300142,1000443971.html</t>
        </is>
      </c>
    </row>
    <row r="522">
      <c r="A522" t="inlineStr">
        <is>
          <t>5706</t>
        </is>
      </c>
      <c r="B522" t="inlineStr">
        <is>
          <t>54</t>
        </is>
      </c>
      <c r="C522" t="inlineStr">
        <is>
          <t>任何优质票在我的策略下成本都能不断下降，实盘教学，来看看吧</t>
        </is>
      </c>
      <c r="D522" t="inlineStr">
        <is>
          <t>核心资产后援会长</t>
        </is>
      </c>
      <c r="E522" t="inlineStr">
        <is>
          <t>01-29 08:36</t>
        </is>
      </c>
      <c r="F522" t="inlineStr">
        <is>
          <t>/news,300142,999929468.html</t>
        </is>
      </c>
    </row>
    <row r="523">
      <c r="A523" t="inlineStr">
        <is>
          <t>6638</t>
        </is>
      </c>
      <c r="B523" t="inlineStr">
        <is>
          <t>32</t>
        </is>
      </c>
      <c r="C523" t="inlineStr">
        <is>
          <t>明天变盘时间窗口，60均争夺战。其实我更倾向于如果有实质性未知利好，这几天可能会</t>
        </is>
      </c>
      <c r="D523" t="inlineStr">
        <is>
          <t>骑扬四海得文泰来</t>
        </is>
      </c>
      <c r="E523" t="inlineStr">
        <is>
          <t>01-29 00:46</t>
        </is>
      </c>
      <c r="F523" t="inlineStr">
        <is>
          <t>/news,300142,999967516.html</t>
        </is>
      </c>
    </row>
    <row r="524">
      <c r="A524" t="inlineStr">
        <is>
          <t>7267</t>
        </is>
      </c>
      <c r="B524" t="inlineStr">
        <is>
          <t>23</t>
        </is>
      </c>
      <c r="C524" t="inlineStr">
        <is>
          <t>沃森生物13价肺炎疫苗3000万的产能，达到满产满销，营业收入可达180亿。目前</t>
        </is>
      </c>
      <c r="D524" t="inlineStr">
        <is>
          <t>长期看好中兴天恒</t>
        </is>
      </c>
      <c r="E524" t="inlineStr">
        <is>
          <t>01-28 17:27</t>
        </is>
      </c>
      <c r="F524" t="inlineStr">
        <is>
          <t>/news,300142,1000412387.html</t>
        </is>
      </c>
    </row>
    <row r="525">
      <c r="A525" t="inlineStr">
        <is>
          <t>4769</t>
        </is>
      </c>
      <c r="B525" t="inlineStr">
        <is>
          <t>19</t>
        </is>
      </c>
      <c r="C525" t="inlineStr">
        <is>
          <t>莴笋的23价、13价肺炎疫苗均不含防腐剂，特别是13价接种后的发热副作用几乎没有</t>
        </is>
      </c>
      <c r="D525" t="inlineStr">
        <is>
          <t>沃不是鹅蛋沃变鹅</t>
        </is>
      </c>
      <c r="E525" t="inlineStr">
        <is>
          <t>01-28 09:43</t>
        </is>
      </c>
      <c r="F525" t="inlineStr">
        <is>
          <t>/news,300142,1000261209.html</t>
        </is>
      </c>
    </row>
    <row r="526">
      <c r="A526" t="inlineStr">
        <is>
          <t>10499</t>
        </is>
      </c>
      <c r="B526" t="inlineStr">
        <is>
          <t>23</t>
        </is>
      </c>
      <c r="C526" t="inlineStr">
        <is>
          <t>灭活疫苗与mRNA疫苗的优缺点，纯科普</t>
        </is>
      </c>
      <c r="D526" t="inlineStr">
        <is>
          <t>mercyhe1</t>
        </is>
      </c>
      <c r="E526" t="inlineStr">
        <is>
          <t>01-28 00:25</t>
        </is>
      </c>
      <c r="F526" t="inlineStr">
        <is>
          <t>/news,300142,1000149752.html</t>
        </is>
      </c>
    </row>
    <row r="527">
      <c r="A527" t="inlineStr">
        <is>
          <t>1195</t>
        </is>
      </c>
      <c r="B527" t="inlineStr">
        <is>
          <t>7</t>
        </is>
      </c>
      <c r="C527" t="inlineStr">
        <is>
          <t>玄机解密</t>
        </is>
      </c>
      <c r="D527" t="inlineStr">
        <is>
          <t>五维平行世界</t>
        </is>
      </c>
      <c r="E527" t="inlineStr">
        <is>
          <t>01-27 22:30</t>
        </is>
      </c>
      <c r="F527" t="inlineStr">
        <is>
          <t>/news,300142,998661202.html</t>
        </is>
      </c>
    </row>
    <row r="528">
      <c r="A528" t="inlineStr">
        <is>
          <t>9241</t>
        </is>
      </c>
      <c r="B528" t="inlineStr">
        <is>
          <t>41</t>
        </is>
      </c>
      <c r="C528" t="inlineStr">
        <is>
          <t>虽然沃森生物还在浮亏，也是我目前第一大持仓，占了10%多点，但并不影响我总资产创</t>
        </is>
      </c>
      <c r="D528" t="inlineStr">
        <is>
          <t>核心资产后援会长</t>
        </is>
      </c>
      <c r="E528" t="inlineStr">
        <is>
          <t>01-27 06:19</t>
        </is>
      </c>
      <c r="F528" t="inlineStr">
        <is>
          <t>/news,300142,998516305.html</t>
        </is>
      </c>
    </row>
    <row r="529">
      <c r="A529" t="inlineStr">
        <is>
          <t>3469</t>
        </is>
      </c>
      <c r="B529" t="inlineStr">
        <is>
          <t>6</t>
        </is>
      </c>
      <c r="C529" t="inlineStr">
        <is>
          <t>沃森40元，此价位最好不要T，耍小聪明，赚个三瓜俩枣的，万一大资金猛拉一下，筹码</t>
        </is>
      </c>
      <c r="D529" t="inlineStr">
        <is>
          <t>青蛙投资</t>
        </is>
      </c>
      <c r="E529" t="inlineStr">
        <is>
          <t>01-27 04:15</t>
        </is>
      </c>
      <c r="F529" t="inlineStr">
        <is>
          <t>/news,300142,999942723.html</t>
        </is>
      </c>
    </row>
    <row r="530">
      <c r="A530" t="inlineStr">
        <is>
          <t>4697</t>
        </is>
      </c>
      <c r="B530" t="inlineStr">
        <is>
          <t>16</t>
        </is>
      </c>
      <c r="C530" t="inlineStr">
        <is>
          <t>我不想看年报，不会有惊喜的，一切都在预料之中，看了也没意义。我想知道HPV疫苗的</t>
        </is>
      </c>
      <c r="D530" t="inlineStr">
        <is>
          <t>尾盘拉升必有鬼</t>
        </is>
      </c>
      <c r="E530" t="inlineStr">
        <is>
          <t>01-26 20:32</t>
        </is>
      </c>
      <c r="F530" t="inlineStr">
        <is>
          <t>/news,300142,996730310.html</t>
        </is>
      </c>
    </row>
    <row r="531">
      <c r="A531" t="inlineStr">
        <is>
          <t>3495</t>
        </is>
      </c>
      <c r="B531" t="inlineStr">
        <is>
          <t>22</t>
        </is>
      </c>
      <c r="C531" t="inlineStr">
        <is>
          <t>都在盼预告救命，业绩有用吗？业绩有用银行早上天了。从95到34主力机构资金不计成</t>
        </is>
      </c>
      <c r="D531" t="inlineStr">
        <is>
          <t>阿达驰</t>
        </is>
      </c>
      <c r="E531" t="inlineStr">
        <is>
          <t>01-26 12:26</t>
        </is>
      </c>
      <c r="F531" t="inlineStr">
        <is>
          <t>/news,300142,999493085.html</t>
        </is>
      </c>
    </row>
    <row r="532">
      <c r="A532" t="inlineStr">
        <is>
          <t>2834</t>
        </is>
      </c>
      <c r="B532" t="inlineStr">
        <is>
          <t>8</t>
        </is>
      </c>
      <c r="C532" t="inlineStr">
        <is>
          <t>证券日报定义为囯内疫苗龙头沃森满油起飞，非同一般。就新冠疫苗而言，灭活疫苗是暂时</t>
        </is>
      </c>
      <c r="D532" t="inlineStr">
        <is>
          <t>股友1EztvA</t>
        </is>
      </c>
      <c r="E532" t="inlineStr">
        <is>
          <t>01-26 12:09</t>
        </is>
      </c>
      <c r="F532" t="inlineStr">
        <is>
          <t>/news,300142,999597569.html</t>
        </is>
      </c>
    </row>
    <row r="533">
      <c r="A533" t="inlineStr">
        <is>
          <t>6618</t>
        </is>
      </c>
      <c r="B533" t="inlineStr">
        <is>
          <t>33</t>
        </is>
      </c>
      <c r="C533" t="inlineStr">
        <is>
          <t>沃森生物：告诉兄弟们此股庄家的一贯操作手法，半个月本人盈利30个点。此股票每天上</t>
        </is>
      </c>
      <c r="D533" t="inlineStr">
        <is>
          <t>苍穹之骏</t>
        </is>
      </c>
      <c r="E533" t="inlineStr">
        <is>
          <t>01-26 11:24</t>
        </is>
      </c>
      <c r="F533" t="inlineStr">
        <is>
          <t>/news,300142,999656429.html</t>
        </is>
      </c>
    </row>
    <row r="534">
      <c r="A534" t="inlineStr">
        <is>
          <t>7260</t>
        </is>
      </c>
      <c r="B534" t="inlineStr">
        <is>
          <t>16</t>
        </is>
      </c>
      <c r="C534" t="inlineStr">
        <is>
          <t>全年业绩肯定比较好，价13肺炎苗447万支，价23苗575万友，纯利要看研发费用</t>
        </is>
      </c>
      <c r="D534" t="inlineStr">
        <is>
          <t>n14182668119f47b</t>
        </is>
      </c>
      <c r="E534" t="inlineStr">
        <is>
          <t>01-25 21:59</t>
        </is>
      </c>
      <c r="F534" t="inlineStr">
        <is>
          <t>/news,300142,999367886.html</t>
        </is>
      </c>
    </row>
    <row r="535">
      <c r="A535" t="inlineStr">
        <is>
          <t>4999</t>
        </is>
      </c>
      <c r="B535" t="inlineStr">
        <is>
          <t>12</t>
        </is>
      </c>
      <c r="C535" t="inlineStr">
        <is>
          <t>智飞13亿营收时股价10几块，现在100多亿营收，股价10倍。沃森未来几年营收会</t>
        </is>
      </c>
      <c r="D535" t="inlineStr">
        <is>
          <t>核心资产后援会长</t>
        </is>
      </c>
      <c r="E535" t="inlineStr">
        <is>
          <t>01-25 18:52</t>
        </is>
      </c>
      <c r="F535" t="inlineStr">
        <is>
          <t>/news,300142,999013074.html</t>
        </is>
      </c>
    </row>
    <row r="536">
      <c r="A536" t="inlineStr">
        <is>
          <t>4201</t>
        </is>
      </c>
      <c r="B536" t="inlineStr">
        <is>
          <t>15</t>
        </is>
      </c>
      <c r="C536" t="inlineStr">
        <is>
          <t>疫苗许可生产的几个阶段</t>
        </is>
      </c>
      <c r="D536" t="inlineStr">
        <is>
          <t>菲特赵</t>
        </is>
      </c>
      <c r="E536" t="inlineStr">
        <is>
          <t>01-25 14:47</t>
        </is>
      </c>
      <c r="F536" t="inlineStr">
        <is>
          <t>/news,300142,999002956.html</t>
        </is>
      </c>
    </row>
    <row r="537">
      <c r="A537" t="inlineStr">
        <is>
          <t>3937</t>
        </is>
      </c>
      <c r="B537" t="inlineStr">
        <is>
          <t>13</t>
        </is>
      </c>
      <c r="C537" t="inlineStr">
        <is>
          <t>为什么沃森生物的反面新闻连续不断</t>
        </is>
      </c>
      <c r="D537" t="inlineStr">
        <is>
          <t>感觉很好9xsm4n</t>
        </is>
      </c>
      <c r="E537" t="inlineStr">
        <is>
          <t>01-25 09:07</t>
        </is>
      </c>
      <c r="F537" t="inlineStr">
        <is>
          <t>/news,300142,998788584.html</t>
        </is>
      </c>
    </row>
    <row r="538">
      <c r="A538" t="inlineStr">
        <is>
          <t>3650</t>
        </is>
      </c>
      <c r="B538" t="inlineStr">
        <is>
          <t>10</t>
        </is>
      </c>
      <c r="C538" t="inlineStr">
        <is>
          <t>1月底出业绩预告，2020年业绩如果超过10亿，你们可以闭嘴了，公司还是那个公司</t>
        </is>
      </c>
      <c r="D538" t="inlineStr">
        <is>
          <t>丹瑞生物</t>
        </is>
      </c>
      <c r="E538" t="inlineStr">
        <is>
          <t>01-24 22:24</t>
        </is>
      </c>
      <c r="F538" t="inlineStr">
        <is>
          <t>/news,300142,999094821.html</t>
        </is>
      </c>
    </row>
    <row r="539">
      <c r="A539" t="inlineStr">
        <is>
          <t>4562</t>
        </is>
      </c>
      <c r="B539" t="inlineStr">
        <is>
          <t>20</t>
        </is>
      </c>
      <c r="C539" t="inlineStr">
        <is>
          <t>请大家看清【短_炒_狐_狸 】卢山真面目！</t>
        </is>
      </c>
      <c r="D539" t="inlineStr">
        <is>
          <t>炒股靠时机</t>
        </is>
      </c>
      <c r="E539" t="inlineStr">
        <is>
          <t>01-24 13:46</t>
        </is>
      </c>
      <c r="F539" t="inlineStr">
        <is>
          <t>/news,300142,981748766.html</t>
        </is>
      </c>
    </row>
    <row r="540">
      <c r="A540" t="inlineStr">
        <is>
          <t>6055</t>
        </is>
      </c>
      <c r="B540" t="inlineStr">
        <is>
          <t>21</t>
        </is>
      </c>
      <c r="C540" t="inlineStr">
        <is>
          <t>沃森本身，为什么会表现这么烂，归根结底只有一个原因，就是机构抛弃了沃森，没有大资</t>
        </is>
      </c>
      <c r="D540" t="inlineStr">
        <is>
          <t>大桥北走姐姐</t>
        </is>
      </c>
      <c r="E540" t="inlineStr">
        <is>
          <t>01-23 22:51</t>
        </is>
      </c>
      <c r="F540" t="inlineStr">
        <is>
          <t>/news,300142,998942409.html</t>
        </is>
      </c>
    </row>
    <row r="541">
      <c r="A541" t="inlineStr">
        <is>
          <t>4652</t>
        </is>
      </c>
      <c r="B541" t="inlineStr">
        <is>
          <t>17</t>
        </is>
      </c>
      <c r="C541" t="inlineStr">
        <is>
          <t>沃森生物发的公告有谁看得懂？一个空壳公告，定价时间，发行数量，投资方向，公司发展</t>
        </is>
      </c>
      <c r="D541" t="inlineStr">
        <is>
          <t>zhuhuaijian111</t>
        </is>
      </c>
      <c r="E541" t="inlineStr">
        <is>
          <t>01-23 19:06</t>
        </is>
      </c>
      <c r="F541" t="inlineStr">
        <is>
          <t>/news,300142,998893421.html</t>
        </is>
      </c>
    </row>
    <row r="542">
      <c r="A542" t="inlineStr">
        <is>
          <t>2335</t>
        </is>
      </c>
      <c r="B542" t="inlineStr">
        <is>
          <t>9</t>
        </is>
      </c>
      <c r="C542" t="inlineStr">
        <is>
          <t>今天的走势看出两个问题1有控盘庄，筹码量非常足2庄实力很强，中午收盘那么段时间已</t>
        </is>
      </c>
      <c r="D542" t="inlineStr">
        <is>
          <t>骑扬四海得文泰来</t>
        </is>
      </c>
      <c r="E542" t="inlineStr">
        <is>
          <t>01-22 12:14</t>
        </is>
      </c>
      <c r="F542" t="inlineStr">
        <is>
          <t>/news,300142,998069685.html</t>
        </is>
      </c>
    </row>
    <row r="543">
      <c r="A543" t="inlineStr">
        <is>
          <t>8509</t>
        </is>
      </c>
      <c r="B543" t="inlineStr">
        <is>
          <t>24</t>
        </is>
      </c>
      <c r="C543" t="inlineStr">
        <is>
          <t>很多人不看好沃森生物，包括很多资本也在观望中，其实大家并不是不看好沃森的产品和未</t>
        </is>
      </c>
      <c r="D543" t="inlineStr">
        <is>
          <t>尾盘拉升必有鬼</t>
        </is>
      </c>
      <c r="E543" t="inlineStr">
        <is>
          <t>01-22 00:17</t>
        </is>
      </c>
      <c r="F543" t="inlineStr">
        <is>
          <t>/news,300142,998319587.html</t>
        </is>
      </c>
    </row>
    <row r="544">
      <c r="A544" t="inlineStr">
        <is>
          <t>3350</t>
        </is>
      </c>
      <c r="B544" t="inlineStr">
        <is>
          <t>23</t>
        </is>
      </c>
      <c r="C544" t="inlineStr">
        <is>
          <t>说句实在话，若不是严重被套，让我重新选股，我也不会选沃森，道理很简单，同板块，选</t>
        </is>
      </c>
      <c r="D544" t="inlineStr">
        <is>
          <t>大浪淘沙之虾客</t>
        </is>
      </c>
      <c r="E544" t="inlineStr">
        <is>
          <t>01-21 18:52</t>
        </is>
      </c>
      <c r="F544" t="inlineStr">
        <is>
          <t>/news,300142,998206479.html</t>
        </is>
      </c>
    </row>
    <row r="545">
      <c r="A545" t="inlineStr">
        <is>
          <t>4560</t>
        </is>
      </c>
      <c r="B545" t="inlineStr">
        <is>
          <t>15</t>
        </is>
      </c>
      <c r="C545" t="inlineStr">
        <is>
          <t>预测年利增速5.5-6.5倍，即每股收益0.6元，符合预期。苟日的，这业绩还跌成</t>
        </is>
      </c>
      <c r="D545" t="inlineStr">
        <is>
          <t>恭喜民丰得王重阳</t>
        </is>
      </c>
      <c r="E545" t="inlineStr">
        <is>
          <t>01-21 16:29</t>
        </is>
      </c>
      <c r="F545" t="inlineStr">
        <is>
          <t>/news,300142,998074063.html</t>
        </is>
      </c>
    </row>
    <row r="546">
      <c r="A546" t="inlineStr">
        <is>
          <t>8815</t>
        </is>
      </c>
      <c r="B546" t="inlineStr">
        <is>
          <t>28</t>
        </is>
      </c>
      <c r="C546" t="inlineStr">
        <is>
          <t>沃森这家公司，即使不把上海润泽这些估值算上，就13价23价来说目前500亿的市值</t>
        </is>
      </c>
      <c r="D546" t="inlineStr">
        <is>
          <t>奔跑de蜗牜</t>
        </is>
      </c>
      <c r="E546" t="inlineStr">
        <is>
          <t>01-20 20:04</t>
        </is>
      </c>
      <c r="F546" t="inlineStr">
        <is>
          <t>/news,300142,997658233.html</t>
        </is>
      </c>
    </row>
    <row r="547">
      <c r="A547" t="inlineStr">
        <is>
          <t>2968</t>
        </is>
      </c>
      <c r="B547" t="inlineStr">
        <is>
          <t>15</t>
        </is>
      </c>
      <c r="C547" t="inlineStr">
        <is>
          <t>这个股吧疯了，所有人都在查资料算疫苗数量价格，哈哈哈，建议沃森招聘本股吧股民当会</t>
        </is>
      </c>
      <c r="D547" t="inlineStr">
        <is>
          <t>上海机哥巴菲波</t>
        </is>
      </c>
      <c r="E547" t="inlineStr">
        <is>
          <t>01-20 13:02</t>
        </is>
      </c>
      <c r="F547" t="inlineStr">
        <is>
          <t>/news,300142,997624366.html</t>
        </is>
      </c>
    </row>
    <row r="548">
      <c r="A548" t="inlineStr">
        <is>
          <t>12414</t>
        </is>
      </c>
      <c r="B548" t="inlineStr">
        <is>
          <t>39</t>
        </is>
      </c>
      <c r="C548" t="inlineStr">
        <is>
          <t>沃森生物：mRNA疫苗启动II期临床研究已20天！山西襄汾</t>
        </is>
      </c>
      <c r="D548" t="inlineStr">
        <is>
          <t>兵家绝学谋略之兵不厌诈</t>
        </is>
      </c>
      <c r="E548" t="inlineStr">
        <is>
          <t>01-19 20:31</t>
        </is>
      </c>
      <c r="F548" t="inlineStr">
        <is>
          <t>/news,300142,996906356.html</t>
        </is>
      </c>
    </row>
    <row r="549">
      <c r="A549" t="inlineStr">
        <is>
          <t>5752</t>
        </is>
      </c>
      <c r="B549" t="inlineStr">
        <is>
          <t>29</t>
        </is>
      </c>
      <c r="C549" t="inlineStr">
        <is>
          <t>从20元的时候，我就不看好沃森生物，从95元跌到现在35元，庄家仍然是三倍利润。</t>
        </is>
      </c>
      <c r="D549" t="inlineStr">
        <is>
          <t>面向大海123</t>
        </is>
      </c>
      <c r="E549" t="inlineStr">
        <is>
          <t>01-19 15:09</t>
        </is>
      </c>
      <c r="F549" t="inlineStr">
        <is>
          <t>/news,300142,996932857.html</t>
        </is>
      </c>
    </row>
    <row r="550">
      <c r="A550" t="inlineStr">
        <is>
          <t>5553</t>
        </is>
      </c>
      <c r="B550" t="inlineStr">
        <is>
          <t>19</t>
        </is>
      </c>
      <c r="C550" t="inlineStr">
        <is>
          <t>今天去接种中心调研，工作人员明显看好沃森的十三价疫苗，因为进口的超过半岁就不能打</t>
        </is>
      </c>
      <c r="D550" t="inlineStr">
        <is>
          <t>鹰与沙葱</t>
        </is>
      </c>
      <c r="E550" t="inlineStr">
        <is>
          <t>01-18 16:59</t>
        </is>
      </c>
      <c r="F550" t="inlineStr">
        <is>
          <t>/news,300142,992771416.html</t>
        </is>
      </c>
    </row>
    <row r="551">
      <c r="A551" t="inlineStr">
        <is>
          <t>8869</t>
        </is>
      </c>
      <c r="B551" t="inlineStr">
        <is>
          <t>59</t>
        </is>
      </c>
      <c r="C551" t="inlineStr">
        <is>
          <t>感谢股友的回复，我搞不懂的是为什么新冠疫苗免费的话对沃森是个利空？举个例子，首先</t>
        </is>
      </c>
      <c r="D551" t="inlineStr">
        <is>
          <t>伪善的心</t>
        </is>
      </c>
      <c r="E551" t="inlineStr">
        <is>
          <t>01-18 16:22</t>
        </is>
      </c>
      <c r="F551" t="inlineStr">
        <is>
          <t>/news,300142,992133108.html</t>
        </is>
      </c>
    </row>
    <row r="552">
      <c r="A552" t="inlineStr">
        <is>
          <t>6294</t>
        </is>
      </c>
      <c r="B552" t="inlineStr">
        <is>
          <t>19</t>
        </is>
      </c>
      <c r="C552" t="inlineStr">
        <is>
          <t>说句难听的。沃森95.88到现在37块，相当于9个10%的跌停。仁东控股，济民药</t>
        </is>
      </c>
      <c r="D552" t="inlineStr">
        <is>
          <t>法号唐僧</t>
        </is>
      </c>
      <c r="E552" t="inlineStr">
        <is>
          <t>01-18 16:18</t>
        </is>
      </c>
      <c r="F552" t="inlineStr">
        <is>
          <t>/news,300142,995002544.html</t>
        </is>
      </c>
    </row>
    <row r="553">
      <c r="A553" t="inlineStr">
        <is>
          <t>17238</t>
        </is>
      </c>
      <c r="B553" t="inlineStr">
        <is>
          <t>155</t>
        </is>
      </c>
      <c r="C553" t="inlineStr">
        <is>
          <t>如果没有贱卖上海泽润，那说明沃森被高估了至少五倍以上。继续跌，市值也就100亿左</t>
        </is>
      </c>
      <c r="D553" t="inlineStr">
        <is>
          <t>二龙山牛哥</t>
        </is>
      </c>
      <c r="E553" t="inlineStr">
        <is>
          <t>01-18 14:41</t>
        </is>
      </c>
      <c r="F553" t="inlineStr">
        <is>
          <t>/news,300142,984863243.html</t>
        </is>
      </c>
    </row>
    <row r="554">
      <c r="A554" t="inlineStr">
        <is>
          <t>1882</t>
        </is>
      </c>
      <c r="B554" t="inlineStr">
        <is>
          <t>11</t>
        </is>
      </c>
      <c r="C554" t="inlineStr">
        <is>
          <t>年报业绩最多8.5亿的净利润，分析如下嘉和公允价值变动月1.87亿（以嘉和12月</t>
        </is>
      </c>
      <c r="D554" t="inlineStr">
        <is>
          <t>丰富多彩374</t>
        </is>
      </c>
      <c r="E554" t="inlineStr">
        <is>
          <t>01-17 21:17</t>
        </is>
      </c>
      <c r="F554" t="inlineStr">
        <is>
          <t>/news,300142,996898997.html</t>
        </is>
      </c>
    </row>
    <row r="555">
      <c r="A555" t="inlineStr">
        <is>
          <t>2316</t>
        </is>
      </c>
      <c r="B555" t="inlineStr">
        <is>
          <t>19</t>
        </is>
      </c>
      <c r="C555" t="inlineStr">
        <is>
          <t>沃森在3十六以上不会停留太长时间的必定会有长阴出现。有些人总说大桥北斗怎么怎么被</t>
        </is>
      </c>
      <c r="D555" t="inlineStr">
        <is>
          <t>大桥北走姐姐</t>
        </is>
      </c>
      <c r="E555" t="inlineStr">
        <is>
          <t>01-17 16:44</t>
        </is>
      </c>
      <c r="F555" t="inlineStr">
        <is>
          <t>/news,300142,994669894.html</t>
        </is>
      </c>
    </row>
    <row r="556">
      <c r="A556" t="inlineStr">
        <is>
          <t>7190</t>
        </is>
      </c>
      <c r="B556" t="inlineStr">
        <is>
          <t>18</t>
        </is>
      </c>
      <c r="C556" t="inlineStr">
        <is>
          <t>炒到95元时是炒作的疫苗概念，按普通疫苗研发周期看通常要几年或十几年，才能上市，</t>
        </is>
      </c>
      <c r="D556" t="inlineStr">
        <is>
          <t>花心仔</t>
        </is>
      </c>
      <c r="E556" t="inlineStr">
        <is>
          <t>01-17 10:30</t>
        </is>
      </c>
      <c r="F556" t="inlineStr">
        <is>
          <t>/news,300142,996268959.html</t>
        </is>
      </c>
    </row>
    <row r="557">
      <c r="A557" t="inlineStr">
        <is>
          <t>6030</t>
        </is>
      </c>
      <c r="B557" t="inlineStr">
        <is>
          <t>28</t>
        </is>
      </c>
      <c r="C557" t="inlineStr">
        <is>
          <t>现在的市场又低估了15%左右，俺回来了。</t>
        </is>
      </c>
      <c r="D557" t="inlineStr">
        <is>
          <t>拐头向上大反转</t>
        </is>
      </c>
      <c r="E557" t="inlineStr">
        <is>
          <t>01-17 09:00</t>
        </is>
      </c>
      <c r="F557" t="inlineStr">
        <is>
          <t>/news,300142,996804390.html</t>
        </is>
      </c>
    </row>
    <row r="558">
      <c r="A558" t="inlineStr">
        <is>
          <t>4619</t>
        </is>
      </c>
      <c r="B558" t="inlineStr">
        <is>
          <t>12</t>
        </is>
      </c>
      <c r="C558" t="inlineStr">
        <is>
          <t>沃森如何估值？13价500亿、23价200亿业内也非常认可，癌2价9价100</t>
        </is>
      </c>
      <c r="D558" t="inlineStr">
        <is>
          <t>奔跑de蜗牜</t>
        </is>
      </c>
      <c r="E558" t="inlineStr">
        <is>
          <t>01-16 20:17</t>
        </is>
      </c>
      <c r="F558" t="inlineStr">
        <is>
          <t>/news,300142,996802451.html</t>
        </is>
      </c>
    </row>
    <row r="559">
      <c r="A559" t="inlineStr">
        <is>
          <t>15257</t>
        </is>
      </c>
      <c r="B559" t="inlineStr">
        <is>
          <t>88</t>
        </is>
      </c>
      <c r="C559" t="inlineStr">
        <is>
          <t>不想输钱！耐心等待比任何解读更重要【沃森生物】</t>
        </is>
      </c>
      <c r="D559" t="inlineStr">
        <is>
          <t>炒股靠时机</t>
        </is>
      </c>
      <c r="E559" t="inlineStr">
        <is>
          <t>01-14 13:00</t>
        </is>
      </c>
      <c r="F559" t="inlineStr">
        <is>
          <t>/news,300142,990522610.html</t>
        </is>
      </c>
    </row>
    <row r="560">
      <c r="A560" t="inlineStr">
        <is>
          <t>3460</t>
        </is>
      </c>
      <c r="B560" t="inlineStr">
        <is>
          <t>12</t>
        </is>
      </c>
      <c r="C560" t="inlineStr">
        <is>
          <t>疫苗界扛霸子――沃森生物，三款新冠疫苗都会在今年上市，与盖茨基金签订销售协议..</t>
        </is>
      </c>
      <c r="D560" t="inlineStr">
        <is>
          <t>花心仔</t>
        </is>
      </c>
      <c r="E560" t="inlineStr">
        <is>
          <t>01-14 12:04</t>
        </is>
      </c>
      <c r="F560" t="inlineStr">
        <is>
          <t>/news,300142,995951178.html</t>
        </is>
      </c>
    </row>
    <row r="561">
      <c r="A561" t="inlineStr">
        <is>
          <t>8384</t>
        </is>
      </c>
      <c r="B561" t="inlineStr">
        <is>
          <t>64</t>
        </is>
      </c>
      <c r="C561" t="inlineStr">
        <is>
          <t>买了沃森的支持沃森的老股民是不是特别郁闷呢？买了疫苗偏偏什么都有反弹就是疫苗被压</t>
        </is>
      </c>
      <c r="D561" t="inlineStr">
        <is>
          <t>随处惹尘埃</t>
        </is>
      </c>
      <c r="E561" t="inlineStr">
        <is>
          <t>01-13 23:47</t>
        </is>
      </c>
      <c r="F561" t="inlineStr">
        <is>
          <t>/news,300142,995594836.html</t>
        </is>
      </c>
    </row>
    <row r="562">
      <c r="A562" t="inlineStr">
        <is>
          <t>2066</t>
        </is>
      </c>
      <c r="B562" t="inlineStr">
        <is>
          <t>14</t>
        </is>
      </c>
      <c r="C562" t="inlineStr">
        <is>
          <t>明显有资金运作故意打压，今天继续打压，不知意欲为何？机构报复？洗盘？大盘大涨如是</t>
        </is>
      </c>
      <c r="D562" t="inlineStr">
        <is>
          <t>股友1EztvA</t>
        </is>
      </c>
      <c r="E562" t="inlineStr">
        <is>
          <t>01-13 22:51</t>
        </is>
      </c>
      <c r="F562" t="inlineStr">
        <is>
          <t>/news,300142,995586324.html</t>
        </is>
      </c>
    </row>
    <row r="563">
      <c r="A563" t="inlineStr">
        <is>
          <t>4365</t>
        </is>
      </c>
      <c r="B563" t="inlineStr">
        <is>
          <t>6</t>
        </is>
      </c>
      <c r="C563" t="inlineStr">
        <is>
          <t>进度分析。二期在1月和2月，3月完成三期临床批文</t>
        </is>
      </c>
      <c r="D563" t="inlineStr">
        <is>
          <t>拐头向上大反转</t>
        </is>
      </c>
      <c r="E563" t="inlineStr">
        <is>
          <t>01-13 22:33</t>
        </is>
      </c>
      <c r="F563" t="inlineStr">
        <is>
          <t>/news,300142,994628751.html</t>
        </is>
      </c>
    </row>
    <row r="564">
      <c r="A564" t="inlineStr">
        <is>
          <t>14151</t>
        </is>
      </c>
      <c r="B564" t="inlineStr">
        <is>
          <t>31</t>
        </is>
      </c>
      <c r="C564" t="inlineStr">
        <is>
          <t>重磅！mRNA新冠疫苗可抗癌！mRNA癌症疫苗有效率高达90%！辉瑞新冠疫苗所使</t>
        </is>
      </c>
      <c r="D564" t="inlineStr">
        <is>
          <t>奔跑de蜗牜</t>
        </is>
      </c>
      <c r="E564" t="inlineStr">
        <is>
          <t>01-13 22:05</t>
        </is>
      </c>
      <c r="F564" t="inlineStr">
        <is>
          <t>/news,300142,994563715.html</t>
        </is>
      </c>
    </row>
    <row r="565">
      <c r="A565" t="inlineStr">
        <is>
          <t>7157</t>
        </is>
      </c>
      <c r="B565" t="inlineStr">
        <is>
          <t>23</t>
        </is>
      </c>
      <c r="C565" t="inlineStr">
        <is>
          <t>有了灭火疫苗大面积普及和国家的严控，沃森对艾博的投资可能是一笔失败的投资，一是疫</t>
        </is>
      </c>
      <c r="D565" t="inlineStr">
        <is>
          <t>挣不到书钱</t>
        </is>
      </c>
      <c r="E565" t="inlineStr">
        <is>
          <t>01-13 16:00</t>
        </is>
      </c>
      <c r="F565" t="inlineStr">
        <is>
          <t>/news,300142,995127404.html</t>
        </is>
      </c>
    </row>
    <row r="566">
      <c r="A566" t="inlineStr">
        <is>
          <t>2225</t>
        </is>
      </c>
      <c r="B566" t="inlineStr">
        <is>
          <t>14</t>
        </is>
      </c>
      <c r="C566" t="inlineStr">
        <is>
          <t>高领泰格已经把沃森的中小散当成了唐僧肉天天吸血，，，</t>
        </is>
      </c>
      <c r="D566" t="inlineStr">
        <is>
          <t>kjbi</t>
        </is>
      </c>
      <c r="E566" t="inlineStr">
        <is>
          <t>01-13 12:43</t>
        </is>
      </c>
      <c r="F566" t="inlineStr">
        <is>
          <t>/news,300142,990613611.html</t>
        </is>
      </c>
    </row>
    <row r="567">
      <c r="A567" t="inlineStr">
        <is>
          <t>1812</t>
        </is>
      </c>
      <c r="B567" t="inlineStr">
        <is>
          <t>5</t>
        </is>
      </c>
      <c r="C567" t="inlineStr">
        <is>
          <t>发个年度预告吧，利润超10亿还有希望！不然真的玩玩了，这么多套牢盘谁来解放，大牛</t>
        </is>
      </c>
      <c r="D567" t="inlineStr">
        <is>
          <t>大浪淘沙之虾客</t>
        </is>
      </c>
      <c r="E567" t="inlineStr">
        <is>
          <t>01-12 22:25</t>
        </is>
      </c>
      <c r="F567" t="inlineStr">
        <is>
          <t>/news,300142,995485019.html</t>
        </is>
      </c>
    </row>
    <row r="568">
      <c r="A568" t="inlineStr">
        <is>
          <t>6718</t>
        </is>
      </c>
      <c r="B568" t="inlineStr">
        <is>
          <t>51</t>
        </is>
      </c>
      <c r="C568" t="inlineStr">
        <is>
          <t>年前不买，过了年就买不起了。2020年报预告增长800%+每股收益0.75+。2</t>
        </is>
      </c>
      <c r="D568" t="inlineStr">
        <is>
          <t>水多人人爱</t>
        </is>
      </c>
      <c r="E568" t="inlineStr">
        <is>
          <t>01-12 15:31</t>
        </is>
      </c>
      <c r="F568" t="inlineStr">
        <is>
          <t>/news,300142,994800145.html</t>
        </is>
      </c>
    </row>
    <row r="569">
      <c r="A569" t="inlineStr">
        <is>
          <t>4685</t>
        </is>
      </c>
      <c r="B569" t="inlineStr">
        <is>
          <t>27</t>
        </is>
      </c>
      <c r="C569" t="inlineStr">
        <is>
          <t>看到了吧，一路向上，根本不给回补的机会，又给我说重。沃森变妖森，毫不理会大跌。大</t>
        </is>
      </c>
      <c r="D569" t="inlineStr">
        <is>
          <t>大桥北走姐姐</t>
        </is>
      </c>
      <c r="E569" t="inlineStr">
        <is>
          <t>01-12 01:25</t>
        </is>
      </c>
      <c r="F569" t="inlineStr">
        <is>
          <t>/news,300142,995038296.html</t>
        </is>
      </c>
    </row>
    <row r="570">
      <c r="A570" t="inlineStr">
        <is>
          <t>1591</t>
        </is>
      </c>
      <c r="B570" t="inlineStr">
        <is>
          <t>5</t>
        </is>
      </c>
      <c r="C570" t="inlineStr">
        <is>
          <t>沃森为何要发H股？公司无实际控制人还发H股？以及公司最新一期股权激励定价75元？</t>
        </is>
      </c>
      <c r="D570" t="inlineStr">
        <is>
          <t>奔跑de蜗牜</t>
        </is>
      </c>
      <c r="E570" t="inlineStr">
        <is>
          <t>01-11 19:58</t>
        </is>
      </c>
      <c r="F570" t="inlineStr">
        <is>
          <t>/news,300142,995030401.html</t>
        </is>
      </c>
    </row>
    <row r="571">
      <c r="A571" t="inlineStr">
        <is>
          <t>2355</t>
        </is>
      </c>
      <c r="B571" t="inlineStr">
        <is>
          <t>9</t>
        </is>
      </c>
      <c r="C571" t="inlineStr">
        <is>
          <t>当下虽然是研究开发mRNA的新冠疫苗，但是长远来看，这种技术可能是未来医学的一个</t>
        </is>
      </c>
      <c r="D571" t="inlineStr">
        <is>
          <t>limjack</t>
        </is>
      </c>
      <c r="E571" t="inlineStr">
        <is>
          <t>01-11 09:47</t>
        </is>
      </c>
      <c r="F571" t="inlineStr">
        <is>
          <t>/news,300142,994593790.html</t>
        </is>
      </c>
    </row>
    <row r="572">
      <c r="A572" t="inlineStr">
        <is>
          <t>3936</t>
        </is>
      </c>
      <c r="B572" t="inlineStr">
        <is>
          <t>7</t>
        </is>
      </c>
      <c r="C572" t="inlineStr">
        <is>
          <t>华为任正非占华为多少股份，其实不要拿无实控人说事，当然他们不能和华为比，多少人在</t>
        </is>
      </c>
      <c r="D572" t="inlineStr">
        <is>
          <t>供需产生价值</t>
        </is>
      </c>
      <c r="E572" t="inlineStr">
        <is>
          <t>01-11 09:02</t>
        </is>
      </c>
      <c r="F572" t="inlineStr">
        <is>
          <t>/news,300142,994656573.html</t>
        </is>
      </c>
    </row>
    <row r="573">
      <c r="A573" t="inlineStr">
        <is>
          <t>6070</t>
        </is>
      </c>
      <c r="B573" t="inlineStr">
        <is>
          <t>29</t>
        </is>
      </c>
      <c r="C573" t="inlineStr">
        <is>
          <t>从95元跌下来，最低近33元触底反弹，现在38元多的疫苗股，向上空间远大于向下空</t>
        </is>
      </c>
      <c r="D573" t="inlineStr">
        <is>
          <t>Fg136</t>
        </is>
      </c>
      <c r="E573" t="inlineStr">
        <is>
          <t>01-10 18:24</t>
        </is>
      </c>
      <c r="F573" t="inlineStr">
        <is>
          <t>/news,300142,994648863.html</t>
        </is>
      </c>
    </row>
    <row r="574">
      <c r="A574" t="inlineStr">
        <is>
          <t>2736</t>
        </is>
      </c>
      <c r="B574" t="inlineStr">
        <is>
          <t>32</t>
        </is>
      </c>
      <c r="C574" t="inlineStr">
        <is>
          <t>沃森下周加速跳水。冲向35,立贴为证！我拿了几个月天天自打耳光。啪啪啪。终于亏了</t>
        </is>
      </c>
      <c r="D574" t="inlineStr">
        <is>
          <t>大桥北走姐姐</t>
        </is>
      </c>
      <c r="E574" t="inlineStr">
        <is>
          <t>01-10 16:11</t>
        </is>
      </c>
      <c r="F574" t="inlineStr">
        <is>
          <t>/news,300142,994602365.html</t>
        </is>
      </c>
    </row>
    <row r="575">
      <c r="A575" t="inlineStr">
        <is>
          <t>5643</t>
        </is>
      </c>
      <c r="B575" t="inlineStr">
        <is>
          <t>8</t>
        </is>
      </c>
      <c r="C575" t="inlineStr">
        <is>
          <t>为什么艾博生物和沃森生物的mRNA疫苗，清华大学和天津大学和沃森生物的黑猩猩腺病</t>
        </is>
      </c>
      <c r="D575" t="inlineStr">
        <is>
          <t>貔貅19811215</t>
        </is>
      </c>
      <c r="E575" t="inlineStr">
        <is>
          <t>01-10 14:30</t>
        </is>
      </c>
      <c r="F575" t="inlineStr">
        <is>
          <t>/news,300142,994508594.html</t>
        </is>
      </c>
    </row>
    <row r="576">
      <c r="A576" t="inlineStr">
        <is>
          <t>3416</t>
        </is>
      </c>
      <c r="B576" t="inlineStr">
        <is>
          <t>9</t>
        </is>
      </c>
      <c r="C576" t="inlineStr">
        <is>
          <t>看了一个月沃森了，真忍不住了，你们这些看空的看多的，是猴子请来的么？整天拿人家新</t>
        </is>
      </c>
      <c r="D576" t="inlineStr">
        <is>
          <t>七一路不亏哥</t>
        </is>
      </c>
      <c r="E576" t="inlineStr">
        <is>
          <t>01-10 11:40</t>
        </is>
      </c>
      <c r="F576" t="inlineStr">
        <is>
          <t>/news,300142,994654118.html</t>
        </is>
      </c>
    </row>
    <row r="577">
      <c r="A577" t="inlineStr">
        <is>
          <t>6379</t>
        </is>
      </c>
      <c r="B577" t="inlineStr">
        <is>
          <t>26</t>
        </is>
      </c>
      <c r="C577" t="inlineStr">
        <is>
          <t>中国人中国速度，原计划沃森生物说八月份流水线建成，四月份就能建成了，2020年年</t>
        </is>
      </c>
      <c r="D577" t="inlineStr">
        <is>
          <t>丁丁净水</t>
        </is>
      </c>
      <c r="E577" t="inlineStr">
        <is>
          <t>01-09 13:13</t>
        </is>
      </c>
      <c r="F577" t="inlineStr">
        <is>
          <t>/news,300142,994156042.html</t>
        </is>
      </c>
    </row>
    <row r="578">
      <c r="A578" t="inlineStr">
        <is>
          <t>3450</t>
        </is>
      </c>
      <c r="B578" t="inlineStr">
        <is>
          <t>10</t>
        </is>
      </c>
      <c r="C578" t="inlineStr">
        <is>
          <t>冷静下来自问下，这个票基本面发生改变了吗？内在逻辑发生改变了吗？找到答案后再决定</t>
        </is>
      </c>
      <c r="D578" t="inlineStr">
        <is>
          <t>不恋过往不惧未来</t>
        </is>
      </c>
      <c r="E578" t="inlineStr">
        <is>
          <t>01-08 15:37</t>
        </is>
      </c>
      <c r="F578" t="inlineStr">
        <is>
          <t>/news,300142,979901901.html</t>
        </is>
      </c>
    </row>
    <row r="579">
      <c r="A579" t="inlineStr">
        <is>
          <t>8185</t>
        </is>
      </c>
      <c r="B579" t="inlineStr">
        <is>
          <t>26</t>
        </is>
      </c>
      <c r="C579" t="inlineStr">
        <is>
          <t>万一港股发行价二十附近，该怎么办？还想着今日加仓，会不会风险太大。等港股上市后再</t>
        </is>
      </c>
      <c r="D579" t="inlineStr">
        <is>
          <t>牛仔牛仔裤牛仔</t>
        </is>
      </c>
      <c r="E579" t="inlineStr">
        <is>
          <t>01-08 14:36</t>
        </is>
      </c>
      <c r="F579" t="inlineStr">
        <is>
          <t>/news,300142,993690187.html</t>
        </is>
      </c>
    </row>
    <row r="580">
      <c r="A580" t="inlineStr">
        <is>
          <t>15512</t>
        </is>
      </c>
      <c r="B580" t="inlineStr">
        <is>
          <t>29</t>
        </is>
      </c>
      <c r="C580" t="inlineStr">
        <is>
          <t>沃森生物：公司23价肺炎球菌多糖疫苗产品已经实现规模出口，目前还在不断扩大出口的</t>
        </is>
      </c>
      <c r="D580" t="inlineStr">
        <is>
          <t>奔跑de蜗牜</t>
        </is>
      </c>
      <c r="E580" t="inlineStr">
        <is>
          <t>01-07 13:50</t>
        </is>
      </c>
      <c r="F580" t="inlineStr">
        <is>
          <t>/news,300142,993151178.html</t>
        </is>
      </c>
    </row>
    <row r="581">
      <c r="A581" t="inlineStr">
        <is>
          <t>5425</t>
        </is>
      </c>
      <c r="B581" t="inlineStr">
        <is>
          <t>13</t>
        </is>
      </c>
      <c r="C581" t="inlineStr">
        <is>
          <t>新冠苗的不确定性可能会造成一定的损失,技术上过度依赖他人</t>
        </is>
      </c>
      <c r="D581" t="inlineStr">
        <is>
          <t>拐头向上大反转</t>
        </is>
      </c>
      <c r="E581" t="inlineStr">
        <is>
          <t>01-07 08:53</t>
        </is>
      </c>
      <c r="F581" t="inlineStr">
        <is>
          <t>/news,300142,992938255.html</t>
        </is>
      </c>
    </row>
    <row r="582">
      <c r="A582" t="inlineStr">
        <is>
          <t>4381</t>
        </is>
      </c>
      <c r="B582" t="inlineStr">
        <is>
          <t>16</t>
        </is>
      </c>
      <c r="C582" t="inlineStr">
        <is>
          <t>今天盘面分析：一句话，清洗浮动筹码，以利轻装上阵！运筹帷幄，酝酿已久！只一天尝试</t>
        </is>
      </c>
      <c r="D582" t="inlineStr">
        <is>
          <t>Fg136</t>
        </is>
      </c>
      <c r="E582" t="inlineStr">
        <is>
          <t>01-06 23:54</t>
        </is>
      </c>
      <c r="F582" t="inlineStr">
        <is>
          <t>/news,300142,991004789.html</t>
        </is>
      </c>
    </row>
    <row r="583">
      <c r="A583" t="inlineStr">
        <is>
          <t>4923</t>
        </is>
      </c>
      <c r="B583" t="inlineStr">
        <is>
          <t>22</t>
        </is>
      </c>
      <c r="C583" t="inlineStr">
        <is>
          <t>关于所谓的“贱卖”泽润，关键不是股份全部卖出吧，HPV研究成果还是由沃森生物生产</t>
        </is>
      </c>
      <c r="D583" t="inlineStr">
        <is>
          <t>上善若水wsr</t>
        </is>
      </c>
      <c r="E583" t="inlineStr">
        <is>
          <t>01-06 20:03</t>
        </is>
      </c>
      <c r="F583" t="inlineStr">
        <is>
          <t>/news,300142,992812274.html</t>
        </is>
      </c>
    </row>
    <row r="584">
      <c r="A584" t="inlineStr">
        <is>
          <t>7163</t>
        </is>
      </c>
      <c r="B584" t="inlineStr">
        <is>
          <t>23</t>
        </is>
      </c>
      <c r="C584" t="inlineStr">
        <is>
          <t>突发的变异给了沃森生物很多的想象空间，一，疫情更加复杂化，二，延长了疫情的结束期</t>
        </is>
      </c>
      <c r="D584" t="inlineStr">
        <is>
          <t>牛股熊熊</t>
        </is>
      </c>
      <c r="E584" t="inlineStr">
        <is>
          <t>01-06 09:26</t>
        </is>
      </c>
      <c r="F584" t="inlineStr">
        <is>
          <t>/news,300142,992336787.html</t>
        </is>
      </c>
    </row>
    <row r="585">
      <c r="A585" t="inlineStr">
        <is>
          <t>3871</t>
        </is>
      </c>
      <c r="B585" t="inlineStr">
        <is>
          <t>16</t>
        </is>
      </c>
      <c r="C585" t="inlineStr">
        <is>
          <t>年报会超预期，13价疫苗大麦，国际市场的开拓，泽润没有贱卖，两个新冠疫苗生产基地</t>
        </is>
      </c>
      <c r="D585" t="inlineStr">
        <is>
          <t>上善若水wsr</t>
        </is>
      </c>
      <c r="E585" t="inlineStr">
        <is>
          <t>01-06 08:20</t>
        </is>
      </c>
      <c r="F585" t="inlineStr">
        <is>
          <t>/news,300142,991206982.html</t>
        </is>
      </c>
    </row>
    <row r="586">
      <c r="A586" t="inlineStr">
        <is>
          <t>2695</t>
        </is>
      </c>
      <c r="B586" t="inlineStr">
        <is>
          <t>6</t>
        </is>
      </c>
      <c r="C586" t="inlineStr">
        <is>
          <t>关于HPV的进度，从行业内部以及国家审批流程的角度来说，是不是企业应该是有大致的</t>
        </is>
      </c>
      <c r="D586" t="inlineStr">
        <is>
          <t>股友7e9iTy</t>
        </is>
      </c>
      <c r="E586" t="inlineStr">
        <is>
          <t>01-06 08:11</t>
        </is>
      </c>
      <c r="F586" t="inlineStr">
        <is>
          <t>/news,300142,992372529.html</t>
        </is>
      </c>
    </row>
    <row r="587">
      <c r="A587" t="inlineStr">
        <is>
          <t>5843</t>
        </is>
      </c>
      <c r="B587" t="inlineStr">
        <is>
          <t>51</t>
        </is>
      </c>
      <c r="C587" t="inlineStr">
        <is>
          <t>从95元跌下来，最低近33元触底反弹，现在39元多的疫苗股，向上空间远大于向下空</t>
        </is>
      </c>
      <c r="D587" t="inlineStr">
        <is>
          <t>Fg136</t>
        </is>
      </c>
      <c r="E587" t="inlineStr">
        <is>
          <t>01-06 06:45</t>
        </is>
      </c>
      <c r="F587" t="inlineStr">
        <is>
          <t>/news,300142,989248684.html</t>
        </is>
      </c>
    </row>
    <row r="588">
      <c r="A588" t="inlineStr">
        <is>
          <t>7564</t>
        </is>
      </c>
      <c r="B588" t="inlineStr">
        <is>
          <t>41</t>
        </is>
      </c>
      <c r="C588" t="inlineStr">
        <is>
          <t>简单说一下疫苗临床试验过程</t>
        </is>
      </c>
      <c r="D588" t="inlineStr">
        <is>
          <t>股道不酬勤</t>
        </is>
      </c>
      <c r="E588" t="inlineStr">
        <is>
          <t>01-05 15:23</t>
        </is>
      </c>
      <c r="F588" t="inlineStr">
        <is>
          <t>/news,300142,992598198.html</t>
        </is>
      </c>
    </row>
    <row r="589">
      <c r="A589" t="inlineStr">
        <is>
          <t>3193</t>
        </is>
      </c>
      <c r="B589" t="inlineStr">
        <is>
          <t>2</t>
        </is>
      </c>
      <c r="C589" t="inlineStr">
        <is>
          <t>港媒：中国疫苗国际订单纷至沓来参考消息2小时前参考消息网1月3日报道香港《南华早</t>
        </is>
      </c>
      <c r="D589" t="inlineStr">
        <is>
          <t>WSCG</t>
        </is>
      </c>
      <c r="E589" t="inlineStr">
        <is>
          <t>01-05 08:08</t>
        </is>
      </c>
      <c r="F589" t="inlineStr">
        <is>
          <t>/news,300142,992391759.html</t>
        </is>
      </c>
    </row>
    <row r="590">
      <c r="A590" t="inlineStr">
        <is>
          <t>1920</t>
        </is>
      </c>
      <c r="B590" t="inlineStr">
        <is>
          <t>6</t>
        </is>
      </c>
      <c r="C590" t="inlineStr">
        <is>
          <t>被李老板看不上眼的HPV公司，万泰生物又涨停了</t>
        </is>
      </c>
      <c r="D590" t="inlineStr">
        <is>
          <t>拐头向上大反转</t>
        </is>
      </c>
      <c r="E590" t="inlineStr">
        <is>
          <t>01-05 08:05</t>
        </is>
      </c>
      <c r="F590" t="inlineStr">
        <is>
          <t>/news,300142,992721772.html</t>
        </is>
      </c>
    </row>
    <row r="591">
      <c r="A591" t="inlineStr">
        <is>
          <t>19053</t>
        </is>
      </c>
      <c r="B591" t="inlineStr">
        <is>
          <t>148</t>
        </is>
      </c>
      <c r="C591" t="inlineStr">
        <is>
          <t>事实证明，超跌股票就应该大胆买一个20%的跌停已经把所有负面情绪宣泄完了。从中长</t>
        </is>
      </c>
      <c r="D591" t="inlineStr">
        <is>
          <t>北方的有痣青年</t>
        </is>
      </c>
      <c r="E591" t="inlineStr">
        <is>
          <t>01-04 21:45</t>
        </is>
      </c>
      <c r="F591" t="inlineStr">
        <is>
          <t>/news,300142,984974411.html</t>
        </is>
      </c>
    </row>
    <row r="592">
      <c r="A592" t="inlineStr">
        <is>
          <t>5735</t>
        </is>
      </c>
      <c r="B592" t="inlineStr">
        <is>
          <t>23</t>
        </is>
      </c>
      <c r="C592" t="inlineStr">
        <is>
          <t>看看新闻吧，mRNA线路的疫苗对不同人种效果有差异，目前的情况是尤其对亚裔最差。</t>
        </is>
      </c>
      <c r="D592" t="inlineStr">
        <is>
          <t>股友7e9iTy</t>
        </is>
      </c>
      <c r="E592" t="inlineStr">
        <is>
          <t>01-04 11:58</t>
        </is>
      </c>
      <c r="F592" t="inlineStr">
        <is>
          <t>/news,300142,992368358.html</t>
        </is>
      </c>
    </row>
    <row r="593">
      <c r="A593" t="inlineStr">
        <is>
          <t>6384</t>
        </is>
      </c>
      <c r="B593" t="inlineStr">
        <is>
          <t>12</t>
        </is>
      </c>
      <c r="C593" t="inlineStr">
        <is>
          <t>来说说沃森的新冠疫苗，本人是2020年11月初，12月初注射了两针灭活的新冠疫苗</t>
        </is>
      </c>
      <c r="D593" t="inlineStr">
        <is>
          <t>股友HXPnYd</t>
        </is>
      </c>
      <c r="E593" t="inlineStr">
        <is>
          <t>01-04 07:24</t>
        </is>
      </c>
      <c r="F593" t="inlineStr">
        <is>
          <t>/news,300142,992379891.html</t>
        </is>
      </c>
    </row>
    <row r="594">
      <c r="A594" t="inlineStr">
        <is>
          <t>7436</t>
        </is>
      </c>
      <c r="B594" t="inlineStr">
        <is>
          <t>17</t>
        </is>
      </c>
      <c r="C594" t="inlineStr">
        <is>
          <t>沃森生物PCV13的出现打破了辉瑞一家独大局面。2020年1月10日，沃森生物P</t>
        </is>
      </c>
      <c r="D594" t="inlineStr">
        <is>
          <t>九月久</t>
        </is>
      </c>
      <c r="E594" t="inlineStr">
        <is>
          <t>01-03 23:55</t>
        </is>
      </c>
      <c r="F594" t="inlineStr">
        <is>
          <t>/news,300142,992319312.html</t>
        </is>
      </c>
    </row>
    <row r="595">
      <c r="A595" t="inlineStr">
        <is>
          <t>1776</t>
        </is>
      </c>
      <c r="B595" t="inlineStr">
        <is>
          <t>5</t>
        </is>
      </c>
      <c r="C595" t="inlineStr">
        <is>
          <t>森生物(SZ300142)$转：沃森的二价三期临床是一万多人试验，涵盖了全世界不</t>
        </is>
      </c>
      <c r="D595" t="inlineStr">
        <is>
          <t>n141278775374d55</t>
        </is>
      </c>
      <c r="E595" t="inlineStr">
        <is>
          <t>01-03 23:44</t>
        </is>
      </c>
      <c r="F595" t="inlineStr">
        <is>
          <t>/news,300142,992248457.html</t>
        </is>
      </c>
    </row>
    <row r="596">
      <c r="A596" t="inlineStr">
        <is>
          <t>5711</t>
        </is>
      </c>
      <c r="B596" t="inlineStr">
        <is>
          <t>11</t>
        </is>
      </c>
      <c r="C596" t="inlineStr">
        <is>
          <t>沃森生物迟来的疫苗因祸得福，本来要是新冠疫情正常情况下，沃森生物迟来的疫苗肯定对</t>
        </is>
      </c>
      <c r="D596" t="inlineStr">
        <is>
          <t>牛股熊熊</t>
        </is>
      </c>
      <c r="E596" t="inlineStr">
        <is>
          <t>01-03 18:07</t>
        </is>
      </c>
      <c r="F596" t="inlineStr">
        <is>
          <t>/news,300142,992140248.html</t>
        </is>
      </c>
    </row>
    <row r="597">
      <c r="A597" t="inlineStr">
        <is>
          <t>4808</t>
        </is>
      </c>
      <c r="B597" t="inlineStr">
        <is>
          <t>10</t>
        </is>
      </c>
      <c r="C597" t="inlineStr">
        <is>
          <t>沃森生物打黯然销魂掌很多次了。</t>
        </is>
      </c>
      <c r="D597" t="inlineStr">
        <is>
          <t>拐头向上大反转</t>
        </is>
      </c>
      <c r="E597" t="inlineStr">
        <is>
          <t>01-03 16:13</t>
        </is>
      </c>
      <c r="F597" t="inlineStr">
        <is>
          <t>/news,300142,992331950.html</t>
        </is>
      </c>
    </row>
    <row r="598">
      <c r="A598" t="inlineStr">
        <is>
          <t>8027</t>
        </is>
      </c>
      <c r="B598" t="inlineStr">
        <is>
          <t>11</t>
        </is>
      </c>
      <c r="C598" t="inlineStr">
        <is>
          <t>国内方面，国药集团旗下中国生物北京公司与北京科兴生物制品有限公司(下称：科兴生物</t>
        </is>
      </c>
      <c r="D598" t="inlineStr">
        <is>
          <t>泉阳泉健康源</t>
        </is>
      </c>
      <c r="E598" t="inlineStr">
        <is>
          <t>01-03 13:30</t>
        </is>
      </c>
      <c r="F598" t="inlineStr">
        <is>
          <t>/news,300142,992318963.html</t>
        </is>
      </c>
    </row>
    <row r="599">
      <c r="A599" t="inlineStr">
        <is>
          <t>3987</t>
        </is>
      </c>
      <c r="B599" t="inlineStr">
        <is>
          <t>43</t>
        </is>
      </c>
      <c r="C599" t="inlineStr">
        <is>
          <t>三周的坚持，下午走了，赚了7万，</t>
        </is>
      </c>
      <c r="D599" t="inlineStr">
        <is>
          <t>拐头向上大反转</t>
        </is>
      </c>
      <c r="E599" t="inlineStr">
        <is>
          <t>01-03 09:06</t>
        </is>
      </c>
      <c r="F599" t="inlineStr">
        <is>
          <t>/news,300142,992091360.html</t>
        </is>
      </c>
    </row>
    <row r="600">
      <c r="A600" t="inlineStr">
        <is>
          <t>4085</t>
        </is>
      </c>
      <c r="B600" t="inlineStr">
        <is>
          <t>8</t>
        </is>
      </c>
      <c r="C600" t="inlineStr">
        <is>
          <t>闲来无事，yiyin一下，开发脑洞，高瓴投资是否是沃森生物大宗交易的背后接盘方，</t>
        </is>
      </c>
      <c r="D600" t="inlineStr">
        <is>
          <t>东尼狙击手</t>
        </is>
      </c>
      <c r="E600" t="inlineStr">
        <is>
          <t>01-01 20:54</t>
        </is>
      </c>
      <c r="F600" t="inlineStr">
        <is>
          <t>/news,300142,991098142.html</t>
        </is>
      </c>
    </row>
    <row r="601">
      <c r="A601" t="inlineStr">
        <is>
          <t>6706</t>
        </is>
      </c>
      <c r="B601" t="inlineStr">
        <is>
          <t>25</t>
        </is>
      </c>
      <c r="C601" t="inlineStr">
        <is>
          <t>沃森生物是错杀的白马股，1、13价疫苗国内销量有取代辉瑞的潜质，成为龙头老大。国</t>
        </is>
      </c>
      <c r="D601" t="inlineStr">
        <is>
          <t>上善若水wsr</t>
        </is>
      </c>
      <c r="E601" t="inlineStr">
        <is>
          <t>01-01 02:59</t>
        </is>
      </c>
      <c r="F601" t="inlineStr">
        <is>
          <t>/news,300142,991603251.html</t>
        </is>
      </c>
    </row>
    <row r="602">
      <c r="A602" t="inlineStr">
        <is>
          <t>2198</t>
        </is>
      </c>
      <c r="B602" t="inlineStr">
        <is>
          <t>10</t>
        </is>
      </c>
      <c r="C602" t="inlineStr">
        <is>
          <t>解读一下免费接种</t>
        </is>
      </c>
      <c r="D602" t="inlineStr">
        <is>
          <t>随处惹尘埃</t>
        </is>
      </c>
      <c r="E602" t="inlineStr">
        <is>
          <t>12-31 20:49</t>
        </is>
      </c>
      <c r="F602" t="inlineStr">
        <is>
          <t>/news,300142,992071073.html</t>
        </is>
      </c>
    </row>
    <row r="603">
      <c r="A603" t="inlineStr">
        <is>
          <t>3448</t>
        </is>
      </c>
      <c r="B603" t="inlineStr">
        <is>
          <t>41</t>
        </is>
      </c>
      <c r="C603" t="inlineStr">
        <is>
          <t>哈哈，套路，做局！[俏皮][俏皮]这票明显到底了，可能散户迟迟不离开，机构拿筹不</t>
        </is>
      </c>
      <c r="D603" t="inlineStr">
        <is>
          <t>宁波隐士</t>
        </is>
      </c>
      <c r="E603" t="inlineStr">
        <is>
          <t>12-31 17:48</t>
        </is>
      </c>
      <c r="F603" t="inlineStr">
        <is>
          <t>/news,300142,984450036.html</t>
        </is>
      </c>
    </row>
    <row r="604">
      <c r="A604" t="inlineStr">
        <is>
          <t>6221</t>
        </is>
      </c>
      <c r="B604" t="inlineStr">
        <is>
          <t>10</t>
        </is>
      </c>
      <c r="C604" t="inlineStr">
        <is>
          <t>科普一下大宗交易：溢价成交有以下几种可能性。1、机构或大户非常看好该股票，而股票</t>
        </is>
      </c>
      <c r="D604" t="inlineStr">
        <is>
          <t>回首掏底</t>
        </is>
      </c>
      <c r="E604" t="inlineStr">
        <is>
          <t>12-31 15:49</t>
        </is>
      </c>
      <c r="F604" t="inlineStr">
        <is>
          <t>/news,300142,991397805.html</t>
        </is>
      </c>
    </row>
    <row r="605">
      <c r="A605" t="inlineStr">
        <is>
          <t>5185</t>
        </is>
      </c>
      <c r="B605" t="inlineStr">
        <is>
          <t>27</t>
        </is>
      </c>
      <c r="C605" t="inlineStr">
        <is>
          <t>进入二期也没什么用，机构没吃饱，上方没筹码，谁去拉，还是震荡市</t>
        </is>
      </c>
      <c r="D605" t="inlineStr">
        <is>
          <t>蜜汁操作的条形码</t>
        </is>
      </c>
      <c r="E605" t="inlineStr">
        <is>
          <t>12-31 09:00</t>
        </is>
      </c>
      <c r="F605" t="inlineStr">
        <is>
          <t>/news,300142,991742789.html</t>
        </is>
      </c>
    </row>
    <row r="606">
      <c r="A606" t="inlineStr">
        <is>
          <t>3697</t>
        </is>
      </c>
      <c r="B606" t="inlineStr">
        <is>
          <t>18</t>
        </is>
      </c>
      <c r="C606" t="inlineStr">
        <is>
          <t>平心而论，沃森生物面对的是和康华生物一样的窘境：两个公司都靠大单品支撑，而这两个</t>
        </is>
      </c>
      <c r="D606" t="inlineStr">
        <is>
          <t>旁观者语</t>
        </is>
      </c>
      <c r="E606" t="inlineStr">
        <is>
          <t>12-31 05:18</t>
        </is>
      </c>
      <c r="F606" t="inlineStr">
        <is>
          <t>/news,300142,991259736.html</t>
        </is>
      </c>
    </row>
    <row r="607">
      <c r="A607" t="inlineStr">
        <is>
          <t>5607</t>
        </is>
      </c>
      <c r="B607" t="inlineStr">
        <is>
          <t>14</t>
        </is>
      </c>
      <c r="C607" t="inlineStr">
        <is>
          <t>国产新型冠状病毒mRNA疫苗启动II期临床试验，由中国人民解放军军事科学院军事医</t>
        </is>
      </c>
      <c r="D607" t="inlineStr">
        <is>
          <t>沪27164233755430</t>
        </is>
      </c>
      <c r="E607" t="inlineStr">
        <is>
          <t>12-30 22:57</t>
        </is>
      </c>
      <c r="F607" t="inlineStr">
        <is>
          <t>/news,300142,991733984.html</t>
        </is>
      </c>
    </row>
    <row r="608">
      <c r="A608" t="inlineStr">
        <is>
          <t>9731</t>
        </is>
      </c>
      <c r="B608" t="inlineStr">
        <is>
          <t>18</t>
        </is>
      </c>
      <c r="C608" t="inlineStr">
        <is>
          <t>昨天偶然到墙外看了中国顶尖疫苗专业，前流感疫苗的审批之一的朱迅教授，对全球疫苗开</t>
        </is>
      </c>
      <c r="D608" t="inlineStr">
        <is>
          <t>自虐来炒股</t>
        </is>
      </c>
      <c r="E608" t="inlineStr">
        <is>
          <t>12-29 15:17</t>
        </is>
      </c>
      <c r="F608" t="inlineStr">
        <is>
          <t>/news,300142,990740328.html</t>
        </is>
      </c>
    </row>
    <row r="609">
      <c r="A609" t="inlineStr">
        <is>
          <t>5261</t>
        </is>
      </c>
      <c r="B609" t="inlineStr">
        <is>
          <t>13</t>
        </is>
      </c>
      <c r="C609" t="inlineStr">
        <is>
          <t>为什么这次上海泽润增资入股的估值只有20亿左右？</t>
        </is>
      </c>
      <c r="D609" t="inlineStr">
        <is>
          <t>拐头向上大反转</t>
        </is>
      </c>
      <c r="E609" t="inlineStr">
        <is>
          <t>12-29 13:33</t>
        </is>
      </c>
      <c r="F609" t="inlineStr">
        <is>
          <t>/news,300142,991056162.html</t>
        </is>
      </c>
    </row>
    <row r="610">
      <c r="A610" t="inlineStr">
        <is>
          <t>2107</t>
        </is>
      </c>
      <c r="B610" t="inlineStr">
        <is>
          <t>8</t>
        </is>
      </c>
      <c r="C610" t="inlineStr">
        <is>
          <t>今天卖了五千股，最高价和最低价刚好差了一块，结果收盘比我最低还低了五毛，明天再跌</t>
        </is>
      </c>
      <c r="D610" t="inlineStr">
        <is>
          <t>闲菲菜芽</t>
        </is>
      </c>
      <c r="E610" t="inlineStr">
        <is>
          <t>12-29 08:59</t>
        </is>
      </c>
      <c r="F610" t="inlineStr">
        <is>
          <t>/news,300142,991037650.html</t>
        </is>
      </c>
    </row>
    <row r="611">
      <c r="A611" t="inlineStr">
        <is>
          <t>4123</t>
        </is>
      </c>
      <c r="B611" t="inlineStr">
        <is>
          <t>6</t>
        </is>
      </c>
      <c r="C611" t="inlineStr">
        <is>
          <t>如果沃森两种新冠疫苗真有说的那么具有先进性、安全性与无副作用，那即使赶不上第一波</t>
        </is>
      </c>
      <c r="D611" t="inlineStr">
        <is>
          <t>糊涂来炒股</t>
        </is>
      </c>
      <c r="E611" t="inlineStr">
        <is>
          <t>12-28 23:31</t>
        </is>
      </c>
      <c r="F611" t="inlineStr">
        <is>
          <t>/news,300142,990985372.html</t>
        </is>
      </c>
    </row>
    <row r="612">
      <c r="A612" t="inlineStr">
        <is>
          <t>8188</t>
        </is>
      </c>
      <c r="B612" t="inlineStr">
        <is>
          <t>27</t>
        </is>
      </c>
      <c r="C612" t="inlineStr">
        <is>
          <t>又一支“国家队”新冠疫苗将大规模生产12-2713:27同花顺金融研究中心12月</t>
        </is>
      </c>
      <c r="D612" t="inlineStr">
        <is>
          <t>人间正道A</t>
        </is>
      </c>
      <c r="E612" t="inlineStr">
        <is>
          <t>12-28 20:44</t>
        </is>
      </c>
      <c r="F612" t="inlineStr">
        <is>
          <t>/news,300142,990618299.html</t>
        </is>
      </c>
    </row>
    <row r="613">
      <c r="A613" t="inlineStr">
        <is>
          <t>21870</t>
        </is>
      </c>
      <c r="B613" t="inlineStr">
        <is>
          <t>117</t>
        </is>
      </c>
      <c r="C613" t="inlineStr">
        <is>
          <t>看到众多券商高位唱多沃森的新闻就觉得好笑，狐狸几乎是在山顶提示风险的！前面爆雷之</t>
        </is>
      </c>
      <c r="D613" t="inlineStr">
        <is>
          <t>短_炒_狐_狸</t>
        </is>
      </c>
      <c r="E613" t="inlineStr">
        <is>
          <t>12-28 15:11</t>
        </is>
      </c>
      <c r="F613" t="inlineStr">
        <is>
          <t>/news,300142,987170686.html</t>
        </is>
      </c>
    </row>
    <row r="614">
      <c r="A614" t="inlineStr">
        <is>
          <t>9567</t>
        </is>
      </c>
      <c r="B614" t="inlineStr">
        <is>
          <t>32</t>
        </is>
      </c>
      <c r="C614" t="inlineStr">
        <is>
          <t>周末这个消息不知道让多少人拍大腿，整个股吧酸气熏天，沃森生物合同类企业相比，已经</t>
        </is>
      </c>
      <c r="D614" t="inlineStr">
        <is>
          <t>东尼狙击手</t>
        </is>
      </c>
      <c r="E614" t="inlineStr">
        <is>
          <t>12-28 14:21</t>
        </is>
      </c>
      <c r="F614" t="inlineStr">
        <is>
          <t>/news,300142,990662803.html</t>
        </is>
      </c>
    </row>
    <row r="615">
      <c r="A615" t="inlineStr">
        <is>
          <t>4747</t>
        </is>
      </c>
      <c r="B615" t="inlineStr">
        <is>
          <t>11</t>
        </is>
      </c>
      <c r="C615" t="inlineStr">
        <is>
          <t>沃森生物背后真正在玩套路的是刘俊辉。哪里都少不了他掺乎。300142:沃森生物关</t>
        </is>
      </c>
      <c r="D615" t="inlineStr">
        <is>
          <t>自虐来炒股</t>
        </is>
      </c>
      <c r="E615" t="inlineStr">
        <is>
          <t>12-27 15:47</t>
        </is>
      </c>
      <c r="F615" t="inlineStr">
        <is>
          <t>/news,300142,990526778.html</t>
        </is>
      </c>
    </row>
    <row r="616">
      <c r="A616" t="inlineStr">
        <is>
          <t>1252</t>
        </is>
      </c>
      <c r="B616" t="inlineStr">
        <is>
          <t>8</t>
        </is>
      </c>
      <c r="C616" t="inlineStr">
        <is>
          <t>通知各位看中沃森生物的朋友这两天多准备钱，礼拜一砸破30元，主力2020年赚大了</t>
        </is>
      </c>
      <c r="D616" t="inlineStr">
        <is>
          <t>水多人人爱</t>
        </is>
      </c>
      <c r="E616" t="inlineStr">
        <is>
          <t>12-27 15:40</t>
        </is>
      </c>
      <c r="F616" t="inlineStr">
        <is>
          <t>/news,300142,990505671.html</t>
        </is>
      </c>
    </row>
    <row r="617">
      <c r="A617" t="inlineStr">
        <is>
          <t>2310</t>
        </is>
      </c>
      <c r="B617" t="inlineStr">
        <is>
          <t>6</t>
        </is>
      </c>
      <c r="C617" t="inlineStr">
        <is>
          <t>12月27日上午10点08分，沃森生物新冠疫苗基地落户大兴生物医药产业园。据悉，</t>
        </is>
      </c>
      <c r="D617" t="inlineStr">
        <is>
          <t>貔貅19811215</t>
        </is>
      </c>
      <c r="E617" t="inlineStr">
        <is>
          <t>12-27 15:20</t>
        </is>
      </c>
      <c r="F617" t="inlineStr">
        <is>
          <t>/news,300142,990617170.html</t>
        </is>
      </c>
    </row>
    <row r="618">
      <c r="A618" t="inlineStr">
        <is>
          <t>14991</t>
        </is>
      </c>
      <c r="B618" t="inlineStr">
        <is>
          <t>141</t>
        </is>
      </c>
      <c r="C618" t="inlineStr">
        <is>
          <t>【沃森生物】无惧在风雪中一路前行！！！</t>
        </is>
      </c>
      <c r="D618" t="inlineStr">
        <is>
          <t>炒股靠时机</t>
        </is>
      </c>
      <c r="E618" t="inlineStr">
        <is>
          <t>12-27 13:09</t>
        </is>
      </c>
      <c r="F618" t="inlineStr">
        <is>
          <t>/news,300142,985170752.html</t>
        </is>
      </c>
    </row>
    <row r="619">
      <c r="A619" t="inlineStr">
        <is>
          <t>3356</t>
        </is>
      </c>
      <c r="B619" t="inlineStr">
        <is>
          <t>18</t>
        </is>
      </c>
      <c r="C619" t="inlineStr">
        <is>
          <t>还在，六年了，公司什么风雨没见过。今后能跟全球顶级疫苗企业过过招的，应该就数你了</t>
        </is>
      </c>
      <c r="D619" t="inlineStr">
        <is>
          <t>沃平安</t>
        </is>
      </c>
      <c r="E619" t="inlineStr">
        <is>
          <t>12-27 12:59</t>
        </is>
      </c>
      <c r="F619" t="inlineStr">
        <is>
          <t>/news,300142,990473660.html</t>
        </is>
      </c>
    </row>
    <row r="620">
      <c r="A620" t="inlineStr">
        <is>
          <t>2378</t>
        </is>
      </c>
      <c r="B620" t="inlineStr">
        <is>
          <t>17</t>
        </is>
      </c>
      <c r="C620" t="inlineStr">
        <is>
          <t>极限下跌再十个点，向上呢？天空才是尽头。收益远大于风险。这是白马股，今年刚走上正</t>
        </is>
      </c>
      <c r="D620" t="inlineStr">
        <is>
          <t>牛仔牛仔裤牛仔</t>
        </is>
      </c>
      <c r="E620" t="inlineStr">
        <is>
          <t>12-26 22:49</t>
        </is>
      </c>
      <c r="F620" t="inlineStr">
        <is>
          <t>/news,300142,990522270.html</t>
        </is>
      </c>
    </row>
    <row r="621">
      <c r="A621" t="inlineStr">
        <is>
          <t>5178</t>
        </is>
      </c>
      <c r="B621" t="inlineStr">
        <is>
          <t>20</t>
        </is>
      </c>
      <c r="C621" t="inlineStr">
        <is>
          <t>沃森生物这次事件明确了两件事：1.董事长如果没有谋私利贱卖上市公司资产，那就是公</t>
        </is>
      </c>
      <c r="D621" t="inlineStr">
        <is>
          <t>铂金局</t>
        </is>
      </c>
      <c r="E621" t="inlineStr">
        <is>
          <t>12-26 14:49</t>
        </is>
      </c>
      <c r="F621" t="inlineStr">
        <is>
          <t>/news,300142,990252907.html</t>
        </is>
      </c>
    </row>
    <row r="622">
      <c r="A622" t="inlineStr">
        <is>
          <t>2161</t>
        </is>
      </c>
      <c r="B622" t="inlineStr">
        <is>
          <t>11</t>
        </is>
      </c>
      <c r="C622" t="inlineStr">
        <is>
          <t>就算沃森的疫苗明年8月份生产出来，沃森有汤喝吗?康泰13价肺炎疫苗明年上市，凭沃</t>
        </is>
      </c>
      <c r="D622" t="inlineStr">
        <is>
          <t>挣不到书钱</t>
        </is>
      </c>
      <c r="E622" t="inlineStr">
        <is>
          <t>12-26 11:27</t>
        </is>
      </c>
      <c r="F622" t="inlineStr">
        <is>
          <t>/news,300142,990464120.html</t>
        </is>
      </c>
    </row>
    <row r="623">
      <c r="A623" t="inlineStr">
        <is>
          <t>2531</t>
        </is>
      </c>
      <c r="B623" t="inlineStr">
        <is>
          <t>8</t>
        </is>
      </c>
      <c r="C623" t="inlineStr">
        <is>
          <t>聊聊未来新冠疫苗、产能和产能价值</t>
        </is>
      </c>
      <c r="D623" t="inlineStr">
        <is>
          <t>水木圣尊</t>
        </is>
      </c>
      <c r="E623" t="inlineStr">
        <is>
          <t>12-26 11:24</t>
        </is>
      </c>
      <c r="F623" t="inlineStr">
        <is>
          <t>/news,300142,990472079.html</t>
        </is>
      </c>
    </row>
    <row r="624">
      <c r="A624" t="inlineStr">
        <is>
          <t>9837</t>
        </is>
      </c>
      <c r="B624" t="inlineStr">
        <is>
          <t>59</t>
        </is>
      </c>
      <c r="C624" t="inlineStr">
        <is>
          <t>沃森生物价值重估！2020-12-14</t>
        </is>
      </c>
      <c r="D624" t="inlineStr">
        <is>
          <t>透过数据投资</t>
        </is>
      </c>
      <c r="E624" t="inlineStr">
        <is>
          <t>12-26 09:40</t>
        </is>
      </c>
      <c r="F624" t="inlineStr">
        <is>
          <t>/news,300142,986751051.html</t>
        </is>
      </c>
    </row>
    <row r="625">
      <c r="A625" t="inlineStr">
        <is>
          <t>3433</t>
        </is>
      </c>
      <c r="B625" t="inlineStr">
        <is>
          <t>40</t>
        </is>
      </c>
      <c r="C625" t="inlineStr">
        <is>
          <t>从高点跟下来的朋友们。不要灰心丧气，想想我们上半年曾经拥有的快乐的时光。是金子总</t>
        </is>
      </c>
      <c r="D625" t="inlineStr">
        <is>
          <t>L玉兔</t>
        </is>
      </c>
      <c r="E625" t="inlineStr">
        <is>
          <t>12-26 05:32</t>
        </is>
      </c>
      <c r="F625" t="inlineStr">
        <is>
          <t>/news,300142,990400091.html</t>
        </is>
      </c>
    </row>
    <row r="626">
      <c r="A626" t="inlineStr">
        <is>
          <t>1899</t>
        </is>
      </c>
      <c r="B626" t="inlineStr">
        <is>
          <t>7</t>
        </is>
      </c>
      <c r="C626" t="inlineStr">
        <is>
          <t>下跌原因有两个，一是贱卖资产死不改悔；二是新冠苗进展过慢</t>
        </is>
      </c>
      <c r="D626" t="inlineStr">
        <is>
          <t>拐头向上大反转</t>
        </is>
      </c>
      <c r="E626" t="inlineStr">
        <is>
          <t>12-25 19:09</t>
        </is>
      </c>
      <c r="F626" t="inlineStr">
        <is>
          <t>/news,300142,990371583.html</t>
        </is>
      </c>
    </row>
    <row r="627">
      <c r="A627" t="inlineStr">
        <is>
          <t>6721</t>
        </is>
      </c>
      <c r="B627" t="inlineStr">
        <is>
          <t>26</t>
        </is>
      </c>
      <c r="C627" t="inlineStr">
        <is>
          <t>盖茨基金都信沃森是最好的疫苗企业当前，新冠肺炎疫情席卷全球，对人类健康安全造成极</t>
        </is>
      </c>
      <c r="D627" t="inlineStr">
        <is>
          <t>一个作风正派青年</t>
        </is>
      </c>
      <c r="E627" t="inlineStr">
        <is>
          <t>12-25 15:54</t>
        </is>
      </c>
      <c r="F627" t="inlineStr">
        <is>
          <t>/news,300142,990079553.html</t>
        </is>
      </c>
    </row>
    <row r="628">
      <c r="A628" t="inlineStr">
        <is>
          <t>11593</t>
        </is>
      </c>
      <c r="B628" t="inlineStr">
        <is>
          <t>22</t>
        </is>
      </c>
      <c r="C628" t="inlineStr">
        <is>
          <t>第1财经还于昨晚说机构评级沃森生物超跌达50%，未来有10倍涨幅，北上资金在开始</t>
        </is>
      </c>
      <c r="D628" t="inlineStr">
        <is>
          <t>聆听者ylf</t>
        </is>
      </c>
      <c r="E628" t="inlineStr">
        <is>
          <t>12-25 15:30</t>
        </is>
      </c>
      <c r="F628" t="inlineStr">
        <is>
          <t>/news,300142,989387706.html</t>
        </is>
      </c>
    </row>
    <row r="629">
      <c r="A629" t="inlineStr">
        <is>
          <t>4024</t>
        </is>
      </c>
      <c r="B629" t="inlineStr">
        <is>
          <t>8</t>
        </is>
      </c>
      <c r="C629" t="inlineStr">
        <is>
          <t>沃森日后涨跌虽然是大资金说了算，但可以肯定的是，在病毒开始变异传播的恐慌四起中，</t>
        </is>
      </c>
      <c r="D629" t="inlineStr">
        <is>
          <t>自虐来炒股</t>
        </is>
      </c>
      <c r="E629" t="inlineStr">
        <is>
          <t>12-25 15:06</t>
        </is>
      </c>
      <c r="F629" t="inlineStr">
        <is>
          <t>/news,300142,989236260.html</t>
        </is>
      </c>
    </row>
    <row r="630">
      <c r="A630" t="inlineStr">
        <is>
          <t>2501</t>
        </is>
      </c>
      <c r="B630" t="inlineStr">
        <is>
          <t>8</t>
        </is>
      </c>
      <c r="C630" t="inlineStr">
        <is>
          <t>溢价成交有以下几种可能性你们说沃森属于那种情况1、机构或大户非常看好该股票，而股</t>
        </is>
      </c>
      <c r="D630" t="inlineStr">
        <is>
          <t>回首掏底</t>
        </is>
      </c>
      <c r="E630" t="inlineStr">
        <is>
          <t>12-25 08:42</t>
        </is>
      </c>
      <c r="F630" t="inlineStr">
        <is>
          <t>/news,300142,990075975.html</t>
        </is>
      </c>
    </row>
    <row r="631">
      <c r="A631" t="inlineStr">
        <is>
          <t>2181</t>
        </is>
      </c>
      <c r="B631" t="inlineStr">
        <is>
          <t>8</t>
        </is>
      </c>
      <c r="C631" t="inlineStr">
        <is>
          <t>若不“弃子”，沃森生物有更好的出路吗？</t>
        </is>
      </c>
      <c r="D631" t="inlineStr">
        <is>
          <t>夜雨空街</t>
        </is>
      </c>
      <c r="E631" t="inlineStr">
        <is>
          <t>12-23 08:10</t>
        </is>
      </c>
      <c r="F631" t="inlineStr">
        <is>
          <t>/news,300142,985876273.html</t>
        </is>
      </c>
    </row>
    <row r="632">
      <c r="A632" t="inlineStr">
        <is>
          <t>6090</t>
        </is>
      </c>
      <c r="B632" t="inlineStr">
        <is>
          <t>23</t>
        </is>
      </c>
      <c r="C632" t="inlineStr">
        <is>
          <t>不懂公告决议的人还真不少。给大家提示一下：今天通过公告的意思不是说泽润不卖了，而</t>
        </is>
      </c>
      <c r="D632" t="inlineStr">
        <is>
          <t>人间正道A</t>
        </is>
      </c>
      <c r="E632" t="inlineStr">
        <is>
          <t>12-22 23:55</t>
        </is>
      </c>
      <c r="F632" t="inlineStr">
        <is>
          <t>/news,300142,988800525.html</t>
        </is>
      </c>
    </row>
    <row r="633">
      <c r="A633" t="inlineStr">
        <is>
          <t>9731</t>
        </is>
      </c>
      <c r="B633" t="inlineStr">
        <is>
          <t>28</t>
        </is>
      </c>
      <c r="C633" t="inlineStr">
        <is>
          <t>下有保底，上不封顶的沃森，目前前期高点95元</t>
        </is>
      </c>
      <c r="D633" t="inlineStr">
        <is>
          <t>拐头向上大反转</t>
        </is>
      </c>
      <c r="E633" t="inlineStr">
        <is>
          <t>12-22 23:11</t>
        </is>
      </c>
      <c r="F633" t="inlineStr">
        <is>
          <t>/news,300142,988998483.html</t>
        </is>
      </c>
    </row>
    <row r="634">
      <c r="A634" t="inlineStr">
        <is>
          <t>3675</t>
        </is>
      </c>
      <c r="B634" t="inlineStr">
        <is>
          <t>9</t>
        </is>
      </c>
      <c r="C634" t="inlineStr">
        <is>
          <t>复兴代购的mRNA疫苗开始二期了，大概率会促进沃森艾博的新冠疫苗临床进度，因为国</t>
        </is>
      </c>
      <c r="D634" t="inlineStr">
        <is>
          <t>行业为王趋势为辅</t>
        </is>
      </c>
      <c r="E634" t="inlineStr">
        <is>
          <t>12-22 21:06</t>
        </is>
      </c>
      <c r="F634" t="inlineStr">
        <is>
          <t>/news,300142,988499761.html</t>
        </is>
      </c>
    </row>
    <row r="635">
      <c r="A635" t="inlineStr">
        <is>
          <t>4731</t>
        </is>
      </c>
      <c r="B635" t="inlineStr">
        <is>
          <t>17</t>
        </is>
      </c>
      <c r="C635" t="inlineStr">
        <is>
          <t>13价尽快国际化，新冠苗有重大进展，都将使股价翻倍。</t>
        </is>
      </c>
      <c r="D635" t="inlineStr">
        <is>
          <t>拐头向上大反转</t>
        </is>
      </c>
      <c r="E635" t="inlineStr">
        <is>
          <t>12-22 19:22</t>
        </is>
      </c>
      <c r="F635" t="inlineStr">
        <is>
          <t>/news,300142,988349331.html</t>
        </is>
      </c>
    </row>
    <row r="636">
      <c r="A636" t="inlineStr">
        <is>
          <t>4052</t>
        </is>
      </c>
      <c r="B636" t="inlineStr">
        <is>
          <t>12</t>
        </is>
      </c>
      <c r="C636" t="inlineStr">
        <is>
          <t>沃森的这次股权转让风波，能否被消除，13价疫苗海外市场能否打开，新冠疫苗研发进度</t>
        </is>
      </c>
      <c r="D636" t="inlineStr">
        <is>
          <t>上善若水wsr</t>
        </is>
      </c>
      <c r="E636" t="inlineStr">
        <is>
          <t>12-22 16:12</t>
        </is>
      </c>
      <c r="F636" t="inlineStr">
        <is>
          <t>/news,300142,988349031.html</t>
        </is>
      </c>
    </row>
    <row r="637">
      <c r="A637" t="inlineStr">
        <is>
          <t>1927</t>
        </is>
      </c>
      <c r="B637" t="inlineStr">
        <is>
          <t>7</t>
        </is>
      </c>
      <c r="C637" t="inlineStr">
        <is>
          <t>机构得到消息了，投反对票居多，大家还是不看好，估计还得和管理层内斗，而内斗的股票</t>
        </is>
      </c>
      <c r="D637" t="inlineStr">
        <is>
          <t>医疗废大盘兴</t>
        </is>
      </c>
      <c r="E637" t="inlineStr">
        <is>
          <t>12-22 08:31</t>
        </is>
      </c>
      <c r="F637" t="inlineStr">
        <is>
          <t>/news,300142,988624288.html</t>
        </is>
      </c>
    </row>
    <row r="638">
      <c r="A638" t="inlineStr">
        <is>
          <t>6851</t>
        </is>
      </c>
      <c r="B638" t="inlineStr">
        <is>
          <t>6</t>
        </is>
      </c>
      <c r="C638" t="inlineStr">
        <is>
          <t>五个利好，必使市值回升到46元（700亿以上）。</t>
        </is>
      </c>
      <c r="D638" t="inlineStr">
        <is>
          <t>拐头向上大反转</t>
        </is>
      </c>
      <c r="E638" t="inlineStr">
        <is>
          <t>12-22 07:48</t>
        </is>
      </c>
      <c r="F638" t="inlineStr">
        <is>
          <t>/news,300142,988809862.html</t>
        </is>
      </c>
    </row>
    <row r="639">
      <c r="A639" t="inlineStr">
        <is>
          <t>3740</t>
        </is>
      </c>
      <c r="B639" t="inlineStr">
        <is>
          <t>20</t>
        </is>
      </c>
      <c r="C639" t="inlineStr">
        <is>
          <t>那些前些天天天黑的媒体，现在还敢再黑就没人性了。如此利国利民利天下的沃森疫苗，那</t>
        </is>
      </c>
      <c r="D639" t="inlineStr">
        <is>
          <t>牛仔牛仔裤牛仔</t>
        </is>
      </c>
      <c r="E639" t="inlineStr">
        <is>
          <t>12-22 01:32</t>
        </is>
      </c>
      <c r="F639" t="inlineStr">
        <is>
          <t>/news,300142,988770056.html</t>
        </is>
      </c>
    </row>
    <row r="640">
      <c r="A640" t="inlineStr">
        <is>
          <t>6995</t>
        </is>
      </c>
      <c r="B640" t="inlineStr">
        <is>
          <t>11</t>
        </is>
      </c>
      <c r="C640" t="inlineStr">
        <is>
          <t>你有没有考虑过这个问题？虽然沃森的mrna疫苗现在处于二期阶段，表面上看进度似乎</t>
        </is>
      </c>
      <c r="D640" t="inlineStr">
        <is>
          <t>主力收割机1986</t>
        </is>
      </c>
      <c r="E640" t="inlineStr">
        <is>
          <t>12-22 00:30</t>
        </is>
      </c>
      <c r="F640" t="inlineStr">
        <is>
          <t>/news,300142,988761648.html</t>
        </is>
      </c>
    </row>
    <row r="641">
      <c r="A641" t="inlineStr">
        <is>
          <t>3622</t>
        </is>
      </c>
      <c r="B641" t="inlineStr">
        <is>
          <t>14</t>
        </is>
      </c>
      <c r="C641" t="inlineStr">
        <is>
          <t>沃森至少3个板，要卖润泽各个机构恶意黑沃森就掉了一个板，现在不卖了就该回一个板，</t>
        </is>
      </c>
      <c r="D641" t="inlineStr">
        <is>
          <t>紫气东来LGD</t>
        </is>
      </c>
      <c r="E641" t="inlineStr">
        <is>
          <t>12-21 23:56</t>
        </is>
      </c>
      <c r="F641" t="inlineStr">
        <is>
          <t>/news,300142,988783901.html</t>
        </is>
      </c>
    </row>
    <row r="642">
      <c r="A642" t="inlineStr">
        <is>
          <t>10727</t>
        </is>
      </c>
      <c r="B642" t="inlineStr">
        <is>
          <t>27</t>
        </is>
      </c>
      <c r="C642" t="inlineStr">
        <is>
          <t>中国首个mRNA新冠疫苗生产车间奠基一期可年产1.2亿剂中国新闻网2020-12</t>
        </is>
      </c>
      <c r="D642" t="inlineStr">
        <is>
          <t>黑洞的爆料</t>
        </is>
      </c>
      <c r="E642" t="inlineStr">
        <is>
          <t>12-21 17:45</t>
        </is>
      </c>
      <c r="F642" t="inlineStr">
        <is>
          <t>/news,300142,988678510.html</t>
        </is>
      </c>
    </row>
    <row r="643">
      <c r="A643" t="inlineStr">
        <is>
          <t>2887</t>
        </is>
      </c>
      <c r="B643" t="inlineStr">
        <is>
          <t>10</t>
        </is>
      </c>
      <c r="C643" t="inlineStr">
        <is>
          <t>沃森生物就是我们的核心资产，比卖空调的，卖白酒的，卖保险的都更有价值，难道不是吗</t>
        </is>
      </c>
      <c r="D643" t="inlineStr">
        <is>
          <t>超跌龙头股</t>
        </is>
      </c>
      <c r="E643" t="inlineStr">
        <is>
          <t>12-21 17:44</t>
        </is>
      </c>
      <c r="F643" t="inlineStr">
        <is>
          <t>/news,300142,976894936.html</t>
        </is>
      </c>
    </row>
    <row r="644">
      <c r="A644" t="inlineStr">
        <is>
          <t>3201</t>
        </is>
      </c>
      <c r="B644" t="inlineStr">
        <is>
          <t>7</t>
        </is>
      </c>
      <c r="C644" t="inlineStr">
        <is>
          <t>来的早不如来得巧，新冠疫苗的副作用影响、保护期长短、抗体浓度、常温下保存期长短、</t>
        </is>
      </c>
      <c r="D644" t="inlineStr">
        <is>
          <t>沃不是鹅蛋沃变鹅</t>
        </is>
      </c>
      <c r="E644" t="inlineStr">
        <is>
          <t>12-21 15:54</t>
        </is>
      </c>
      <c r="F644" t="inlineStr">
        <is>
          <t>/news,300142,988621474.html</t>
        </is>
      </c>
    </row>
    <row r="645">
      <c r="A645" t="inlineStr">
        <is>
          <t>9727</t>
        </is>
      </c>
      <c r="B645" t="inlineStr">
        <is>
          <t>71</t>
        </is>
      </c>
      <c r="C645" t="inlineStr">
        <is>
          <t>今天接到所属账户券商客服人员来电，说沃森生物近期负面新闻非常多，风险很大，建议我</t>
        </is>
      </c>
      <c r="D645" t="inlineStr">
        <is>
          <t>土卫木</t>
        </is>
      </c>
      <c r="E645" t="inlineStr">
        <is>
          <t>12-21 15:36</t>
        </is>
      </c>
      <c r="F645" t="inlineStr">
        <is>
          <t>/news,300142,987629909.html</t>
        </is>
      </c>
    </row>
    <row r="646">
      <c r="A646" t="inlineStr">
        <is>
          <t>5724</t>
        </is>
      </c>
      <c r="B646" t="inlineStr">
        <is>
          <t>30</t>
        </is>
      </c>
      <c r="C646" t="inlineStr">
        <is>
          <t>请问管理层，别人准备向上海泽润出资多少，占多大比例的股份？</t>
        </is>
      </c>
      <c r="D646" t="inlineStr">
        <is>
          <t>拐头向上大反转</t>
        </is>
      </c>
      <c r="E646" t="inlineStr">
        <is>
          <t>12-21 13:42</t>
        </is>
      </c>
      <c r="F646" t="inlineStr">
        <is>
          <t>/news,300142,988467466.html</t>
        </is>
      </c>
    </row>
    <row r="647">
      <c r="A647" t="inlineStr">
        <is>
          <t>5305</t>
        </is>
      </c>
      <c r="B647" t="inlineStr">
        <is>
          <t>18</t>
        </is>
      </c>
      <c r="C647" t="inlineStr">
        <is>
          <t>沃森生物在压各省经销商年底前回款，意图制造2020年利润过十亿的局面，一则到达2</t>
        </is>
      </c>
      <c r="D647" t="inlineStr">
        <is>
          <t>寒江独钓蓑衣翁</t>
        </is>
      </c>
      <c r="E647" t="inlineStr">
        <is>
          <t>12-21 10:18</t>
        </is>
      </c>
      <c r="F647" t="inlineStr">
        <is>
          <t>/news,300142,988267448.html</t>
        </is>
      </c>
    </row>
    <row r="648">
      <c r="A648" t="inlineStr">
        <is>
          <t>6745</t>
        </is>
      </c>
      <c r="B648" t="inlineStr">
        <is>
          <t>28</t>
        </is>
      </c>
      <c r="C648" t="inlineStr">
        <is>
          <t>暴跌以来，两周成交量360亿了，差不多快要补缺口了</t>
        </is>
      </c>
      <c r="D648" t="inlineStr">
        <is>
          <t>拐头向上大反转</t>
        </is>
      </c>
      <c r="E648" t="inlineStr">
        <is>
          <t>12-21 04:46</t>
        </is>
      </c>
      <c r="F648" t="inlineStr">
        <is>
          <t>/news,300142,988426031.html</t>
        </is>
      </c>
    </row>
    <row r="649">
      <c r="A649" t="inlineStr">
        <is>
          <t>7273</t>
        </is>
      </c>
      <c r="B649" t="inlineStr">
        <is>
          <t>14</t>
        </is>
      </c>
      <c r="C649" t="inlineStr">
        <is>
          <t>新冠的核酸疫苗的研发进度为什么比其它的4条线路都慢如此之多，才进行到一期？是否难</t>
        </is>
      </c>
      <c r="D649" t="inlineStr">
        <is>
          <t>花开广进得苗人凤</t>
        </is>
      </c>
      <c r="E649" t="inlineStr">
        <is>
          <t>12-20 22:02</t>
        </is>
      </c>
      <c r="F649" t="inlineStr">
        <is>
          <t>/news,300142,988434716.html</t>
        </is>
      </c>
    </row>
    <row r="650">
      <c r="A650" t="inlineStr">
        <is>
          <t>2571</t>
        </is>
      </c>
      <c r="B650" t="inlineStr">
        <is>
          <t>14</t>
        </is>
      </c>
      <c r="C650" t="inlineStr">
        <is>
          <t>今天沃森生物大宗交易：成交3895.67万元，溢价1.86%。我就不懂了一般大宗</t>
        </is>
      </c>
      <c r="D650" t="inlineStr">
        <is>
          <t>上善若水wsr</t>
        </is>
      </c>
      <c r="E650" t="inlineStr">
        <is>
          <t>12-20 07:08</t>
        </is>
      </c>
      <c r="F650" t="inlineStr">
        <is>
          <t>/news,300142,987913436.html</t>
        </is>
      </c>
    </row>
    <row r="651">
      <c r="A651" t="inlineStr">
        <is>
          <t>3597</t>
        </is>
      </c>
      <c r="B651" t="inlineStr">
        <is>
          <t>22</t>
        </is>
      </c>
      <c r="C651" t="inlineStr">
        <is>
          <t>某些领导说HPV失去了先发优势，看看新冠吧，更加失去了先发优势</t>
        </is>
      </c>
      <c r="D651" t="inlineStr">
        <is>
          <t>拐头向上大反转</t>
        </is>
      </c>
      <c r="E651" t="inlineStr">
        <is>
          <t>12-19 00:43</t>
        </is>
      </c>
      <c r="F651" t="inlineStr">
        <is>
          <t>/news,300142,987618333.html</t>
        </is>
      </c>
    </row>
    <row r="652">
      <c r="A652" t="inlineStr">
        <is>
          <t>4687</t>
        </is>
      </c>
      <c r="B652" t="inlineStr">
        <is>
          <t>11</t>
        </is>
      </c>
      <c r="C652" t="inlineStr">
        <is>
          <t>一顿操作猛如虎，铺天盖地的舆论造势，突然发现割肉的都是散户，有人说机构投资者怒怼</t>
        </is>
      </c>
      <c r="D652" t="inlineStr">
        <is>
          <t>东尼狙击手</t>
        </is>
      </c>
      <c r="E652" t="inlineStr">
        <is>
          <t>12-18 20:04</t>
        </is>
      </c>
      <c r="F652" t="inlineStr">
        <is>
          <t>/news,300142,987918253.html</t>
        </is>
      </c>
    </row>
    <row r="653">
      <c r="A653" t="inlineStr">
        <is>
          <t>6695</t>
        </is>
      </c>
      <c r="B653" t="inlineStr">
        <is>
          <t>21</t>
        </is>
      </c>
      <c r="C653" t="inlineStr">
        <is>
          <t>很多人都觉得董事长爆出个幺蛾子，其实大家都冤枉他了，万泰生物发行价才9块钱吧？这</t>
        </is>
      </c>
      <c r="D653" t="inlineStr">
        <is>
          <t>榕树下一</t>
        </is>
      </c>
      <c r="E653" t="inlineStr">
        <is>
          <t>12-18 19:54</t>
        </is>
      </c>
      <c r="F653" t="inlineStr">
        <is>
          <t>/news,300142,986364420.html</t>
        </is>
      </c>
    </row>
    <row r="654">
      <c r="A654" t="inlineStr">
        <is>
          <t>3342</t>
        </is>
      </c>
      <c r="B654" t="inlineStr">
        <is>
          <t>57</t>
        </is>
      </c>
      <c r="C654" t="inlineStr">
        <is>
          <t>1、电话会议投资者问答环节的几个人太情绪化了，你们敢把自己的钱交给情绪不稳定的人</t>
        </is>
      </c>
      <c r="D654" t="inlineStr">
        <is>
          <t>九点阳光</t>
        </is>
      </c>
      <c r="E654" t="inlineStr">
        <is>
          <t>12-18 09:03</t>
        </is>
      </c>
      <c r="F654" t="inlineStr">
        <is>
          <t>/news,300142,985899035.html</t>
        </is>
      </c>
    </row>
    <row r="655">
      <c r="A655" t="inlineStr">
        <is>
          <t>4908</t>
        </is>
      </c>
      <c r="B655" t="inlineStr">
        <is>
          <t>19</t>
        </is>
      </c>
      <c r="C655" t="inlineStr">
        <is>
          <t>从业绩上看，对明年还是应该有信心，13亿利润是靠谱的</t>
        </is>
      </c>
      <c r="D655" t="inlineStr">
        <is>
          <t>拐头向上大反转</t>
        </is>
      </c>
      <c r="E655" t="inlineStr">
        <is>
          <t>12-18 06:11</t>
        </is>
      </c>
      <c r="F655" t="inlineStr">
        <is>
          <t>/news,300142,987866937.html</t>
        </is>
      </c>
    </row>
    <row r="656">
      <c r="A656" t="inlineStr">
        <is>
          <t>5067</t>
        </is>
      </c>
      <c r="B656" t="inlineStr">
        <is>
          <t>27</t>
        </is>
      </c>
      <c r="C656" t="inlineStr">
        <is>
          <t>跌出来的黄金坑，利好不断，恭喜今天买进的朋友。已开车，车上的朋友扶好坐稳，3倍妖</t>
        </is>
      </c>
      <c r="D656" t="inlineStr">
        <is>
          <t>上善若水wsr</t>
        </is>
      </c>
      <c r="E656" t="inlineStr">
        <is>
          <t>12-17 22:02</t>
        </is>
      </c>
      <c r="F656" t="inlineStr">
        <is>
          <t>/news,300142,987140028.html</t>
        </is>
      </c>
    </row>
    <row r="657">
      <c r="A657" t="inlineStr">
        <is>
          <t>3191</t>
        </is>
      </c>
      <c r="B657" t="inlineStr">
        <is>
          <t>24</t>
        </is>
      </c>
      <c r="C657" t="inlineStr">
        <is>
          <t>沃森如果不放弃优先购股权，泽润只会是一块死资产，沃森占泽润这大的股权是不可能上市</t>
        </is>
      </c>
      <c r="D657" t="inlineStr">
        <is>
          <t>tang819</t>
        </is>
      </c>
      <c r="E657" t="inlineStr">
        <is>
          <t>12-17 21:21</t>
        </is>
      </c>
      <c r="F657" t="inlineStr">
        <is>
          <t>/news,300142,987524956.html</t>
        </is>
      </c>
    </row>
    <row r="658">
      <c r="A658" t="inlineStr">
        <is>
          <t>2153</t>
        </is>
      </c>
      <c r="B658" t="inlineStr">
        <is>
          <t>11</t>
        </is>
      </c>
      <c r="C658" t="inlineStr">
        <is>
          <t>号召持有中小股东强烈要求召开会议，对现有董事会进行紧急改选。选出真正为全体股东负</t>
        </is>
      </c>
      <c r="D658" t="inlineStr">
        <is>
          <t>孤独投资的人</t>
        </is>
      </c>
      <c r="E658" t="inlineStr">
        <is>
          <t>12-17 20:59</t>
        </is>
      </c>
      <c r="F658" t="inlineStr">
        <is>
          <t>/news,300142,987834548.html</t>
        </is>
      </c>
    </row>
    <row r="659">
      <c r="A659" t="inlineStr">
        <is>
          <t>4100</t>
        </is>
      </c>
      <c r="B659" t="inlineStr">
        <is>
          <t>17</t>
        </is>
      </c>
      <c r="C659" t="inlineStr">
        <is>
          <t>正如某位吧友说的，妻子公开提出离婚，后经亲戚朋友劝解，又说那就不离了。作为丈夫，</t>
        </is>
      </c>
      <c r="D659" t="inlineStr">
        <is>
          <t>我自横刀向庄笑</t>
        </is>
      </c>
      <c r="E659" t="inlineStr">
        <is>
          <t>12-17 16:47</t>
        </is>
      </c>
      <c r="F659" t="inlineStr">
        <is>
          <t>/news,300142,985950410.html</t>
        </is>
      </c>
    </row>
    <row r="660">
      <c r="A660" t="inlineStr">
        <is>
          <t>13218</t>
        </is>
      </c>
      <c r="B660" t="inlineStr">
        <is>
          <t>29</t>
        </is>
      </c>
      <c r="C660" t="inlineStr">
        <is>
          <t>沃森生物重磅疫苗上市，首个国产疫苗将缓解一针难求备受关注的沃森生物重磅疫苗上市，</t>
        </is>
      </c>
      <c r="D660" t="inlineStr">
        <is>
          <t>处处浮云</t>
        </is>
      </c>
      <c r="E660" t="inlineStr">
        <is>
          <t>12-17 14:42</t>
        </is>
      </c>
      <c r="F660" t="inlineStr">
        <is>
          <t>/news,300142,986811737.html</t>
        </is>
      </c>
    </row>
    <row r="661">
      <c r="A661" t="inlineStr">
        <is>
          <t>1443</t>
        </is>
      </c>
      <c r="B661" t="inlineStr">
        <is>
          <t>16</t>
        </is>
      </c>
      <c r="C661" t="inlineStr">
        <is>
          <t>网络投票如何才能投反对票，没有估值就放弃优先权应投反对票</t>
        </is>
      </c>
      <c r="D661" t="inlineStr">
        <is>
          <t>拐头向上大反转</t>
        </is>
      </c>
      <c r="E661" t="inlineStr">
        <is>
          <t>12-17 14:05</t>
        </is>
      </c>
      <c r="F661" t="inlineStr">
        <is>
          <t>/news,300142,987492777.html</t>
        </is>
      </c>
    </row>
    <row r="662">
      <c r="A662" t="inlineStr">
        <is>
          <t>2016</t>
        </is>
      </c>
      <c r="B662" t="inlineStr">
        <is>
          <t>10</t>
        </is>
      </c>
      <c r="C662" t="inlineStr">
        <is>
          <t>今天刚进的冒个泡，与各位股友共勉！第一次买这股票不知深浅只买了10手。观察几天看</t>
        </is>
      </c>
      <c r="D662" t="inlineStr">
        <is>
          <t>牛牛要疯狂</t>
        </is>
      </c>
      <c r="E662" t="inlineStr">
        <is>
          <t>12-17 06:18</t>
        </is>
      </c>
      <c r="F662" t="inlineStr">
        <is>
          <t>/news,300142,987517109.html</t>
        </is>
      </c>
    </row>
    <row r="663">
      <c r="A663" t="inlineStr">
        <is>
          <t>3816</t>
        </is>
      </c>
      <c r="B663" t="inlineStr">
        <is>
          <t>6</t>
        </is>
      </c>
      <c r="C663" t="inlineStr">
        <is>
          <t>认定33.9元就是沃森生物的历史大底</t>
        </is>
      </c>
      <c r="D663" t="inlineStr">
        <is>
          <t>股友一路走来</t>
        </is>
      </c>
      <c r="E663" t="inlineStr">
        <is>
          <t>12-16 23:17</t>
        </is>
      </c>
      <c r="F663" t="inlineStr">
        <is>
          <t>/news,300142,986341644.html</t>
        </is>
      </c>
    </row>
    <row r="664">
      <c r="A664" t="inlineStr">
        <is>
          <t>2471</t>
        </is>
      </c>
      <c r="B664" t="inlineStr">
        <is>
          <t>15</t>
        </is>
      </c>
      <c r="C664" t="inlineStr">
        <is>
          <t>短线，不破33元是不会有行情的</t>
        </is>
      </c>
      <c r="D664" t="inlineStr">
        <is>
          <t>十二月令</t>
        </is>
      </c>
      <c r="E664" t="inlineStr">
        <is>
          <t>12-16 20:15</t>
        </is>
      </c>
      <c r="F664" t="inlineStr">
        <is>
          <t>/news,300142,986986327.html</t>
        </is>
      </c>
    </row>
    <row r="665">
      <c r="A665" t="inlineStr">
        <is>
          <t>4327</t>
        </is>
      </c>
      <c r="B665" t="inlineStr">
        <is>
          <t>9</t>
        </is>
      </c>
      <c r="C665" t="inlineStr">
        <is>
          <t>世界首个13价肺炎疫苗即原研疫苗（商品名为沛儿13，以下简称沛儿）由辉瑞研制，用</t>
        </is>
      </c>
      <c r="D665" t="inlineStr">
        <is>
          <t>处处浮云</t>
        </is>
      </c>
      <c r="E665" t="inlineStr">
        <is>
          <t>12-16 20:04</t>
        </is>
      </c>
      <c r="F665" t="inlineStr">
        <is>
          <t>/news,300142,986817826.html</t>
        </is>
      </c>
    </row>
    <row r="666">
      <c r="A666" t="inlineStr">
        <is>
          <t>6255</t>
        </is>
      </c>
      <c r="B666" t="inlineStr">
        <is>
          <t>85</t>
        </is>
      </c>
      <c r="C666" t="inlineStr">
        <is>
          <t>成本43元，持仓2800股，一路下跌，一路补仓，这个沃森坑惨我了[哭][哭]，我</t>
        </is>
      </c>
      <c r="D666" t="inlineStr">
        <is>
          <t>浮生未歇4</t>
        </is>
      </c>
      <c r="E666" t="inlineStr">
        <is>
          <t>12-16 18:26</t>
        </is>
      </c>
      <c r="F666" t="inlineStr">
        <is>
          <t>/news,300142,985480140.html</t>
        </is>
      </c>
    </row>
    <row r="667">
      <c r="A667" t="inlineStr">
        <is>
          <t>3638</t>
        </is>
      </c>
      <c r="B667" t="inlineStr">
        <is>
          <t>13</t>
        </is>
      </c>
      <c r="C667" t="inlineStr">
        <is>
          <t>若不“弃子”，沃森生物有更好的出路吗？大家怎么看</t>
        </is>
      </c>
      <c r="D667" t="inlineStr">
        <is>
          <t>skII796sungjL</t>
        </is>
      </c>
      <c r="E667" t="inlineStr">
        <is>
          <t>12-16 18:18</t>
        </is>
      </c>
      <c r="F667" t="inlineStr">
        <is>
          <t>/news,300142,985816010.html</t>
        </is>
      </c>
    </row>
    <row r="668">
      <c r="A668" t="inlineStr">
        <is>
          <t>1959</t>
        </is>
      </c>
      <c r="B668" t="inlineStr">
        <is>
          <t>6</t>
        </is>
      </c>
      <c r="C668" t="inlineStr">
        <is>
          <t>留给李总的时间不多了！</t>
        </is>
      </c>
      <c r="D668" t="inlineStr">
        <is>
          <t>铁头陀</t>
        </is>
      </c>
      <c r="E668" t="inlineStr">
        <is>
          <t>12-16 17:59</t>
        </is>
      </c>
      <c r="F668" t="inlineStr">
        <is>
          <t>/news,300142,985716868.html</t>
        </is>
      </c>
    </row>
    <row r="669">
      <c r="A669" t="inlineStr">
        <is>
          <t>4205</t>
        </is>
      </c>
      <c r="B669" t="inlineStr">
        <is>
          <t>8</t>
        </is>
      </c>
      <c r="C669" t="inlineStr">
        <is>
          <t>质疑沃森生物年底前贱卖资产为了完成一期股权激励条件的知道2018年8月13日推出</t>
        </is>
      </c>
      <c r="D669" t="inlineStr">
        <is>
          <t>长期看好中兴天恒</t>
        </is>
      </c>
      <c r="E669" t="inlineStr">
        <is>
          <t>12-16 16:31</t>
        </is>
      </c>
      <c r="F669" t="inlineStr">
        <is>
          <t>/news,300142,986396325.html</t>
        </is>
      </c>
    </row>
    <row r="670">
      <c r="A670" t="inlineStr">
        <is>
          <t>1708</t>
        </is>
      </c>
      <c r="B670" t="inlineStr">
        <is>
          <t>20</t>
        </is>
      </c>
      <c r="C670" t="inlineStr">
        <is>
          <t>融资盘那么高，43亿元借款，都是借钱炒股，我要问问你们，谁会用本金帮你们借钱买的</t>
        </is>
      </c>
      <c r="D670" t="inlineStr">
        <is>
          <t>狄仁杰555</t>
        </is>
      </c>
      <c r="E670" t="inlineStr">
        <is>
          <t>12-16 12:54</t>
        </is>
      </c>
      <c r="F670" t="inlineStr">
        <is>
          <t>/news,300142,986370238.html</t>
        </is>
      </c>
    </row>
    <row r="671">
      <c r="A671" t="inlineStr">
        <is>
          <t>6891</t>
        </is>
      </c>
      <c r="B671" t="inlineStr">
        <is>
          <t>12</t>
        </is>
      </c>
      <c r="C671" t="inlineStr">
        <is>
          <t>沃森生物：己证实不可能卖了！这是中小股东的一次伟大胜利！公司国产自主技术新突破，</t>
        </is>
      </c>
      <c r="D671" t="inlineStr">
        <is>
          <t>奔跑de蜗牜</t>
        </is>
      </c>
      <c r="E671" t="inlineStr">
        <is>
          <t>12-16 12:50</t>
        </is>
      </c>
      <c r="F671" t="inlineStr">
        <is>
          <t>/news,300142,986638370.html</t>
        </is>
      </c>
    </row>
    <row r="672">
      <c r="A672" t="inlineStr">
        <is>
          <t>3395</t>
        </is>
      </c>
      <c r="B672" t="inlineStr">
        <is>
          <t>10</t>
        </is>
      </c>
      <c r="C672" t="inlineStr">
        <is>
          <t>这个董事长是个书生，不懂资本市场就是为中小创直接融资的，没钱，直接分拆上市就可以</t>
        </is>
      </c>
      <c r="D672" t="inlineStr">
        <is>
          <t>看官一个</t>
        </is>
      </c>
      <c r="E672" t="inlineStr">
        <is>
          <t>12-16 09:00</t>
        </is>
      </c>
      <c r="F672" t="inlineStr">
        <is>
          <t>/news,300142,986412138.html</t>
        </is>
      </c>
    </row>
    <row r="673">
      <c r="A673" t="inlineStr">
        <is>
          <t>4277</t>
        </is>
      </c>
      <c r="B673" t="inlineStr">
        <is>
          <t>6</t>
        </is>
      </c>
      <c r="C673" t="inlineStr">
        <is>
          <t>沃森怎么说你呢！90卖出；之后70买入亏本，60买入还是亏出局；上周末以为破50了；45买入又亏了！</t>
        </is>
      </c>
      <c r="D673" t="inlineStr">
        <is>
          <t>差点解套</t>
        </is>
      </c>
      <c r="E673" t="inlineStr">
        <is>
          <t>12-16 07:20</t>
        </is>
      </c>
      <c r="F673" t="inlineStr">
        <is>
          <t>/news,300142,987163568.html</t>
        </is>
      </c>
    </row>
    <row r="674">
      <c r="A674" t="inlineStr">
        <is>
          <t>1782</t>
        </is>
      </c>
      <c r="B674" t="inlineStr">
        <is>
          <t>9</t>
        </is>
      </c>
      <c r="C674" t="inlineStr">
        <is>
          <t>公司董事长李云春先生为公司的主要创始人之一，带领公司一路发展到现在。李云春先生此</t>
        </is>
      </c>
      <c r="D674" t="inlineStr">
        <is>
          <t>九点阳光</t>
        </is>
      </c>
      <c r="E674" t="inlineStr">
        <is>
          <t>12-16 04:08</t>
        </is>
      </c>
      <c r="F674" t="inlineStr">
        <is>
          <t>/news,300142,987122952.html</t>
        </is>
      </c>
    </row>
    <row r="675">
      <c r="A675" t="inlineStr">
        <is>
          <t>3472</t>
        </is>
      </c>
      <c r="B675" t="inlineStr">
        <is>
          <t>6</t>
        </is>
      </c>
      <c r="C675" t="inlineStr">
        <is>
          <t>理性看沃森！！！</t>
        </is>
      </c>
      <c r="D675" t="inlineStr">
        <is>
          <t>蜜汁操作的条形码</t>
        </is>
      </c>
      <c r="E675" t="inlineStr">
        <is>
          <t>12-15 22:25</t>
        </is>
      </c>
      <c r="F675" t="inlineStr">
        <is>
          <t>/news,300142,986489673.html</t>
        </is>
      </c>
    </row>
    <row r="676">
      <c r="A676" t="inlineStr">
        <is>
          <t>2064</t>
        </is>
      </c>
      <c r="B676" t="inlineStr">
        <is>
          <t>6</t>
        </is>
      </c>
      <c r="C676" t="inlineStr">
        <is>
          <t>盘后感</t>
        </is>
      </c>
      <c r="D676" t="inlineStr">
        <is>
          <t>东邻之邦</t>
        </is>
      </c>
      <c r="E676" t="inlineStr">
        <is>
          <t>12-15 08:55</t>
        </is>
      </c>
      <c r="F676" t="inlineStr">
        <is>
          <t>/news,300142,984784946.html</t>
        </is>
      </c>
    </row>
    <row r="677">
      <c r="A677" t="inlineStr">
        <is>
          <t>2277</t>
        </is>
      </c>
      <c r="B677" t="inlineStr">
        <is>
          <t>7</t>
        </is>
      </c>
      <c r="C677" t="inlineStr">
        <is>
          <t>我认为机构投资者反对是有道理的，自己的子公司马上出成果了低价卖出去股权，说是投入</t>
        </is>
      </c>
      <c r="D677" t="inlineStr">
        <is>
          <t>铂金局</t>
        </is>
      </c>
      <c r="E677" t="inlineStr">
        <is>
          <t>12-14 21:45</t>
        </is>
      </c>
      <c r="F677" t="inlineStr">
        <is>
          <t>/news,300142,986753256.html</t>
        </is>
      </c>
    </row>
    <row r="678">
      <c r="A678" t="inlineStr">
        <is>
          <t>3521</t>
        </is>
      </c>
      <c r="B678" t="inlineStr">
        <is>
          <t>13</t>
        </is>
      </c>
      <c r="C678" t="inlineStr">
        <is>
          <t>董事长是一个研发人员出生，技术很好，这个东西我还是继续持有，卖得便宜也是没有办法</t>
        </is>
      </c>
      <c r="D678" t="inlineStr">
        <is>
          <t>人生无限精彩</t>
        </is>
      </c>
      <c r="E678" t="inlineStr">
        <is>
          <t>12-14 20:01</t>
        </is>
      </c>
      <c r="F678" t="inlineStr">
        <is>
          <t>/news,300142,984810793.html</t>
        </is>
      </c>
    </row>
    <row r="679">
      <c r="A679" t="inlineStr">
        <is>
          <t>3943</t>
        </is>
      </c>
      <c r="B679" t="inlineStr">
        <is>
          <t>7</t>
        </is>
      </c>
      <c r="C679" t="inlineStr">
        <is>
          <t>呼吁如果看好并致力于沃森生物发展，请李云春董增持公司股份5%以上，并承诺三年内不</t>
        </is>
      </c>
      <c r="D679" t="inlineStr">
        <is>
          <t>雪地大林</t>
        </is>
      </c>
      <c r="E679" t="inlineStr">
        <is>
          <t>12-14 19:56</t>
        </is>
      </c>
      <c r="F679" t="inlineStr">
        <is>
          <t>/news,300142,986440644.html</t>
        </is>
      </c>
    </row>
    <row r="680">
      <c r="A680" t="inlineStr">
        <is>
          <t>1975</t>
        </is>
      </c>
      <c r="B680" t="inlineStr">
        <is>
          <t>8</t>
        </is>
      </c>
      <c r="C680" t="inlineStr">
        <is>
          <t>上次的嘉和生物卖掉，看上去是赚了其实暗亏了很多</t>
        </is>
      </c>
      <c r="D680" t="inlineStr">
        <is>
          <t>拐头向上大反转</t>
        </is>
      </c>
      <c r="E680" t="inlineStr">
        <is>
          <t>12-14 19:36</t>
        </is>
      </c>
      <c r="F680" t="inlineStr">
        <is>
          <t>/news,300142,986762900.html</t>
        </is>
      </c>
    </row>
    <row r="681">
      <c r="A681" t="inlineStr">
        <is>
          <t>4470</t>
        </is>
      </c>
      <c r="B681" t="inlineStr">
        <is>
          <t>11</t>
        </is>
      </c>
      <c r="C681" t="inlineStr">
        <is>
          <t>沃森生物目前13价肺炎疫苗产能未为3000万支，每支招标价接近600元。沃森生物</t>
        </is>
      </c>
      <c r="D681" t="inlineStr">
        <is>
          <t>长期看好中兴天恒</t>
        </is>
      </c>
      <c r="E681" t="inlineStr">
        <is>
          <t>12-14 17:26</t>
        </is>
      </c>
      <c r="F681" t="inlineStr">
        <is>
          <t>/news,300142,986385278.html</t>
        </is>
      </c>
    </row>
    <row r="682">
      <c r="A682" t="inlineStr">
        <is>
          <t>6954</t>
        </is>
      </c>
      <c r="B682" t="inlineStr">
        <is>
          <t>17</t>
        </is>
      </c>
      <c r="C682" t="inlineStr">
        <is>
          <t>沃森生物的新冠疫苗虽然还处于一期，而晚于国药、科兴生物等三期的进程。但是，它仍是</t>
        </is>
      </c>
      <c r="D682" t="inlineStr">
        <is>
          <t>股友Zzunuu</t>
        </is>
      </c>
      <c r="E682" t="inlineStr">
        <is>
          <t>12-14 16:52</t>
        </is>
      </c>
      <c r="F682" t="inlineStr">
        <is>
          <t>/news,300142,986435977.html</t>
        </is>
      </c>
    </row>
    <row r="683">
      <c r="A683" t="inlineStr">
        <is>
          <t>21280</t>
        </is>
      </c>
      <c r="B683" t="inlineStr">
        <is>
          <t>6</t>
        </is>
      </c>
      <c r="C683" t="inlineStr">
        <is>
          <t>艾博生物与沃森生物（300142.SZ）合作开发的mRNA新冠疫苗（ARCov）</t>
        </is>
      </c>
      <c r="D683" t="inlineStr">
        <is>
          <t>吴国郡王</t>
        </is>
      </c>
      <c r="E683" t="inlineStr">
        <is>
          <t>12-14 15:30</t>
        </is>
      </c>
      <c r="F683" t="inlineStr">
        <is>
          <t>/news,300142,986310079.html</t>
        </is>
      </c>
    </row>
    <row r="684">
      <c r="A684" t="inlineStr">
        <is>
          <t>7489</t>
        </is>
      </c>
      <c r="B684" t="inlineStr">
        <is>
          <t>14</t>
        </is>
      </c>
      <c r="C684" t="inlineStr">
        <is>
          <t>三大利好逐一来袭，市值有望回升到700亿</t>
        </is>
      </c>
      <c r="D684" t="inlineStr">
        <is>
          <t>拐头向上大反转</t>
        </is>
      </c>
      <c r="E684" t="inlineStr">
        <is>
          <t>12-14 14:10</t>
        </is>
      </c>
      <c r="F684" t="inlineStr">
        <is>
          <t>/news,300142,986522500.html</t>
        </is>
      </c>
    </row>
    <row r="685">
      <c r="A685" t="inlineStr">
        <is>
          <t>6721</t>
        </is>
      </c>
      <c r="B685" t="inlineStr">
        <is>
          <t>30</t>
        </is>
      </c>
      <c r="C685" t="inlineStr">
        <is>
          <t>沃森公司坚称没有贱卖。媒体反复编文说是贱卖。令80%以上的机构、散户不相信沃森。</t>
        </is>
      </c>
      <c r="D685" t="inlineStr">
        <is>
          <t>jim17</t>
        </is>
      </c>
      <c r="E685" t="inlineStr">
        <is>
          <t>12-14 09:04</t>
        </is>
      </c>
      <c r="F685" t="inlineStr">
        <is>
          <t>/news,300142,986449438.html</t>
        </is>
      </c>
    </row>
    <row r="686">
      <c r="A686" t="inlineStr">
        <is>
          <t>3775</t>
        </is>
      </c>
      <c r="B686" t="inlineStr">
        <is>
          <t>15</t>
        </is>
      </c>
      <c r="C686" t="inlineStr">
        <is>
          <t>给大家讲个故事吧，张三哥有一古董，但苦于找不到买家，因为有的觉得真假不好辨识，有</t>
        </is>
      </c>
      <c r="D686" t="inlineStr">
        <is>
          <t>铁头陀</t>
        </is>
      </c>
      <c r="E686" t="inlineStr">
        <is>
          <t>12-14 04:16</t>
        </is>
      </c>
      <c r="F686" t="inlineStr">
        <is>
          <t>/news,300142,985168919.html</t>
        </is>
      </c>
    </row>
    <row r="687">
      <c r="A687" t="inlineStr">
        <is>
          <t>5045</t>
        </is>
      </c>
      <c r="B687" t="inlineStr">
        <is>
          <t>19</t>
        </is>
      </c>
      <c r="C687" t="inlineStr">
        <is>
          <t>本股是好股是确定的，到底目前是不是大底呢？做长线的高手进来说说！</t>
        </is>
      </c>
      <c r="D687" t="inlineStr">
        <is>
          <t>苏小律</t>
        </is>
      </c>
      <c r="E687" t="inlineStr">
        <is>
          <t>12-13 22:15</t>
        </is>
      </c>
      <c r="F687" t="inlineStr">
        <is>
          <t>/news,300142,986422971.html</t>
        </is>
      </c>
    </row>
    <row r="688">
      <c r="A688" t="inlineStr">
        <is>
          <t>2555</t>
        </is>
      </c>
      <c r="B688" t="inlineStr">
        <is>
          <t>28</t>
        </is>
      </c>
      <c r="C688" t="inlineStr">
        <is>
          <t>正常的投资人是不会在自己有大量持仓，而周末又是闭市的时间点上，放出录音扩大加速利</t>
        </is>
      </c>
      <c r="D688" t="inlineStr">
        <is>
          <t>自虐来炒股</t>
        </is>
      </c>
      <c r="E688" t="inlineStr">
        <is>
          <t>12-13 20:33</t>
        </is>
      </c>
      <c r="F688" t="inlineStr">
        <is>
          <t>/news,300142,986110313.html</t>
        </is>
      </c>
    </row>
    <row r="689">
      <c r="A689" t="inlineStr">
        <is>
          <t>3006</t>
        </is>
      </c>
      <c r="B689" t="inlineStr">
        <is>
          <t>9</t>
        </is>
      </c>
      <c r="C689" t="inlineStr">
        <is>
          <t>要买疫苗股的去买复星医药！沃森生物是个好公司，但没有大股东控股，管理层就会乱来，</t>
        </is>
      </c>
      <c r="D689" t="inlineStr">
        <is>
          <t>铂金局</t>
        </is>
      </c>
      <c r="E689" t="inlineStr">
        <is>
          <t>12-13 19:37</t>
        </is>
      </c>
      <c r="F689" t="inlineStr">
        <is>
          <t>/news,300142,985125186.html</t>
        </is>
      </c>
    </row>
    <row r="690">
      <c r="A690" t="inlineStr">
        <is>
          <t>6165</t>
        </is>
      </c>
      <c r="B690" t="inlineStr">
        <is>
          <t>21</t>
        </is>
      </c>
      <c r="C690" t="inlineStr">
        <is>
          <t>大家可以看一看，疫苗的发展前景，这个35块钱的疫苗股贵吗？更何况有题材有内容，不</t>
        </is>
      </c>
      <c r="D690" t="inlineStr">
        <is>
          <t>小娱乐开心就好</t>
        </is>
      </c>
      <c r="E690" t="inlineStr">
        <is>
          <t>12-13 17:11</t>
        </is>
      </c>
      <c r="F690" t="inlineStr">
        <is>
          <t>/news,300142,985518246.html</t>
        </is>
      </c>
    </row>
    <row r="691">
      <c r="A691" t="inlineStr">
        <is>
          <t>6325</t>
        </is>
      </c>
      <c r="B691" t="inlineStr">
        <is>
          <t>18</t>
        </is>
      </c>
      <c r="C691" t="inlineStr">
        <is>
          <t>这个星期天是那些卖空沃森生物的股民最难熬的假日了。</t>
        </is>
      </c>
      <c r="D691" t="inlineStr">
        <is>
          <t>真龙50</t>
        </is>
      </c>
      <c r="E691" t="inlineStr">
        <is>
          <t>12-13 16:32</t>
        </is>
      </c>
      <c r="F691" t="inlineStr">
        <is>
          <t>/news,300142,986396756.html</t>
        </is>
      </c>
    </row>
    <row r="692">
      <c r="A692" t="inlineStr">
        <is>
          <t>15906</t>
        </is>
      </c>
      <c r="B692" t="inlineStr">
        <is>
          <t>11</t>
        </is>
      </c>
      <c r="C692" t="inlineStr">
        <is>
          <t>沃森应要求合作方清华研发团队不许睡觉尽快搞出新冠疫苗</t>
        </is>
      </c>
      <c r="D692" t="inlineStr">
        <is>
          <t>ws327</t>
        </is>
      </c>
      <c r="E692" t="inlineStr">
        <is>
          <t>12-13 14:34</t>
        </is>
      </c>
      <c r="F692" t="inlineStr">
        <is>
          <t>/news,300142,986355959.html</t>
        </is>
      </c>
    </row>
    <row r="693">
      <c r="A693" t="inlineStr">
        <is>
          <t>4293</t>
        </is>
      </c>
      <c r="B693" t="inlineStr">
        <is>
          <t>15</t>
        </is>
      </c>
      <c r="C693" t="inlineStr">
        <is>
          <t>才7.2美金？结合公司的现状和未来，全世界也少见到，这几天的砸盘让我想到了201</t>
        </is>
      </c>
      <c r="D693" t="inlineStr">
        <is>
          <t>股友iQYY5X</t>
        </is>
      </c>
      <c r="E693" t="inlineStr">
        <is>
          <t>12-13 14:17</t>
        </is>
      </c>
      <c r="F693" t="inlineStr">
        <is>
          <t>/news,300142,973195235.html</t>
        </is>
      </c>
    </row>
    <row r="694">
      <c r="A694" t="inlineStr">
        <is>
          <t>3950</t>
        </is>
      </c>
      <c r="B694" t="inlineStr">
        <is>
          <t>7</t>
        </is>
      </c>
      <c r="C694" t="inlineStr">
        <is>
          <t>为什么股价下跌。国药疫苗3期都结束了。未名医药控股科兴生物。都上市了这公司一期数</t>
        </is>
      </c>
      <c r="D694" t="inlineStr">
        <is>
          <t>luo明天会更好</t>
        </is>
      </c>
      <c r="E694" t="inlineStr">
        <is>
          <t>12-13 12:06</t>
        </is>
      </c>
      <c r="F694" t="inlineStr">
        <is>
          <t>/news,300142,986416688.html</t>
        </is>
      </c>
    </row>
    <row r="695">
      <c r="A695" t="inlineStr">
        <is>
          <t>4603</t>
        </is>
      </c>
      <c r="B695" t="inlineStr">
        <is>
          <t>11</t>
        </is>
      </c>
      <c r="C695" t="inlineStr">
        <is>
          <t>希望12月底完成1期；3月底完成2期7月底完成III期9月上市</t>
        </is>
      </c>
      <c r="D695" t="inlineStr">
        <is>
          <t>拐头向上大反转</t>
        </is>
      </c>
      <c r="E695" t="inlineStr">
        <is>
          <t>12-13 09:55</t>
        </is>
      </c>
      <c r="F695" t="inlineStr">
        <is>
          <t>/news,300142,986358147.html</t>
        </is>
      </c>
    </row>
    <row r="696">
      <c r="A696" t="inlineStr">
        <is>
          <t>2527</t>
        </is>
      </c>
      <c r="B696" t="inlineStr">
        <is>
          <t>8</t>
        </is>
      </c>
      <c r="C696" t="inlineStr">
        <is>
          <t>只想说一点，这次的暴跌纯属情绪踩踏，要不了多久，就会回归正途，该公司基本面没有问</t>
        </is>
      </c>
      <c r="D696" t="inlineStr">
        <is>
          <t>虔诚一拜</t>
        </is>
      </c>
      <c r="E696" t="inlineStr">
        <is>
          <t>12-12 23:59</t>
        </is>
      </c>
      <c r="F696" t="inlineStr">
        <is>
          <t>/news,300142,986393859.html</t>
        </is>
      </c>
    </row>
    <row r="697">
      <c r="A697" t="inlineStr">
        <is>
          <t>3061</t>
        </is>
      </c>
      <c r="B697" t="inlineStr">
        <is>
          <t>9</t>
        </is>
      </c>
      <c r="C697" t="inlineStr">
        <is>
          <t>沃森生物涨的不错最近，看来疫苗股可能再有一波，顺便问下，沃森有新欢疫苗么。可以看</t>
        </is>
      </c>
      <c r="D697" t="inlineStr">
        <is>
          <t>亏掉小裤头</t>
        </is>
      </c>
      <c r="E697" t="inlineStr">
        <is>
          <t>12-12 21:32</t>
        </is>
      </c>
      <c r="F697" t="inlineStr">
        <is>
          <t>/news,300142,986370737.html</t>
        </is>
      </c>
    </row>
    <row r="698">
      <c r="A698" t="inlineStr">
        <is>
          <t>2355</t>
        </is>
      </c>
      <c r="B698" t="inlineStr">
        <is>
          <t>9</t>
        </is>
      </c>
      <c r="C698" t="inlineStr">
        <is>
          <t>沃生生物:卖瑞泽纯属企业内部运营，华为如果上市荣耀一定卖不成！</t>
        </is>
      </c>
      <c r="D698" t="inlineStr">
        <is>
          <t>兵家绝学谋略之兵不厌诈</t>
        </is>
      </c>
      <c r="E698" t="inlineStr">
        <is>
          <t>12-12 21:32</t>
        </is>
      </c>
      <c r="F698" t="inlineStr">
        <is>
          <t>/news,300142,985917956.html</t>
        </is>
      </c>
    </row>
    <row r="699">
      <c r="A699" t="inlineStr">
        <is>
          <t>4006</t>
        </is>
      </c>
      <c r="B699" t="inlineStr">
        <is>
          <t>14</t>
        </is>
      </c>
      <c r="C699" t="inlineStr">
        <is>
          <t>听电话录音中投资经理有一句话，从各方面看沃森的13亿比辉瑞好太多了</t>
        </is>
      </c>
      <c r="D699" t="inlineStr">
        <is>
          <t>拐头向上大反转</t>
        </is>
      </c>
      <c r="E699" t="inlineStr">
        <is>
          <t>12-12 20:11</t>
        </is>
      </c>
      <c r="F699" t="inlineStr">
        <is>
          <t>/news,300142,986364089.html</t>
        </is>
      </c>
    </row>
    <row r="700">
      <c r="A700" t="inlineStr">
        <is>
          <t>4809</t>
        </is>
      </c>
      <c r="B700" t="inlineStr">
        <is>
          <t>9</t>
        </is>
      </c>
      <c r="C700" t="inlineStr">
        <is>
          <t>mRNA疫苗，与DNA疫苗一样，同属于核酸疫苗，是我国五种疫苗研发技术路线之一。</t>
        </is>
      </c>
      <c r="D700" t="inlineStr">
        <is>
          <t>处处浮云</t>
        </is>
      </c>
      <c r="E700" t="inlineStr">
        <is>
          <t>12-12 19:43</t>
        </is>
      </c>
      <c r="F700" t="inlineStr">
        <is>
          <t>/news,300142,986374864.html</t>
        </is>
      </c>
    </row>
    <row r="701">
      <c r="A701" t="inlineStr">
        <is>
          <t>3554</t>
        </is>
      </c>
      <c r="B701" t="inlineStr">
        <is>
          <t>10</t>
        </is>
      </c>
      <c r="C701" t="inlineStr">
        <is>
          <t>这个股是代表民族技术的，大家要坚持持股，疫苗成功利在千秋！特别是新冠病毒常态化以</t>
        </is>
      </c>
      <c r="D701" t="inlineStr">
        <is>
          <t>南京羊人1218</t>
        </is>
      </c>
      <c r="E701" t="inlineStr">
        <is>
          <t>12-12 18:19</t>
        </is>
      </c>
      <c r="F701" t="inlineStr">
        <is>
          <t>/news,300142,986378657.html</t>
        </is>
      </c>
    </row>
    <row r="702">
      <c r="A702" t="inlineStr">
        <is>
          <t>6455</t>
        </is>
      </c>
      <c r="B702" t="inlineStr">
        <is>
          <t>24</t>
        </is>
      </c>
      <c r="C702" t="inlineStr">
        <is>
          <t>重点事情说三遍：沃森生物下周将开始依次补缺口，一直补到天花板！沃森生物下周将开始</t>
        </is>
      </c>
      <c r="D702" t="inlineStr">
        <is>
          <t>楼兰孤雁飞</t>
        </is>
      </c>
      <c r="E702" t="inlineStr">
        <is>
          <t>12-12 17:48</t>
        </is>
      </c>
      <c r="F702" t="inlineStr">
        <is>
          <t>/news,300142,985689014.html</t>
        </is>
      </c>
    </row>
    <row r="703">
      <c r="A703" t="inlineStr">
        <is>
          <t>4600</t>
        </is>
      </c>
      <c r="B703" t="inlineStr">
        <is>
          <t>23</t>
        </is>
      </c>
      <c r="C703" t="inlineStr">
        <is>
          <t>看下周二公布的今周13价批签发数量多少，希望持续放量。元旦前批签发总共可达到五百</t>
        </is>
      </c>
      <c r="D703" t="inlineStr">
        <is>
          <t>生意富贵得向问天</t>
        </is>
      </c>
      <c r="E703" t="inlineStr">
        <is>
          <t>12-12 16:04</t>
        </is>
      </c>
      <c r="F703" t="inlineStr">
        <is>
          <t>/news,300142,986349721.html</t>
        </is>
      </c>
    </row>
    <row r="704">
      <c r="A704" t="inlineStr">
        <is>
          <t>3004</t>
        </is>
      </c>
      <c r="B704" t="inlineStr">
        <is>
          <t>24</t>
        </is>
      </c>
      <c r="C704" t="inlineStr">
        <is>
          <t>新疫苗发布，是不是利好不敢说，但是沃森生物的战略应该值得肯定，不是所有的错误都是</t>
        </is>
      </c>
      <c r="D704" t="inlineStr">
        <is>
          <t>小娱乐开心就好</t>
        </is>
      </c>
      <c r="E704" t="inlineStr">
        <is>
          <t>12-12 13:29</t>
        </is>
      </c>
      <c r="F704" t="inlineStr">
        <is>
          <t>/news,300142,986312503.html</t>
        </is>
      </c>
    </row>
    <row r="705">
      <c r="A705" t="inlineStr">
        <is>
          <t>6096</t>
        </is>
      </c>
      <c r="B705" t="inlineStr">
        <is>
          <t>16</t>
        </is>
      </c>
      <c r="C705" t="inlineStr">
        <is>
          <t>沃森生物梦碎上海润泽，董事长爆出幺蛾子，自视二价失去先机，却弄的万泰生物人尽皆知</t>
        </is>
      </c>
      <c r="D705" t="inlineStr">
        <is>
          <t>榕树下一</t>
        </is>
      </c>
      <c r="E705" t="inlineStr">
        <is>
          <t>12-12 13:25</t>
        </is>
      </c>
      <c r="F705" t="inlineStr">
        <is>
          <t>/news,300142,986339893.html</t>
        </is>
      </c>
    </row>
    <row r="706">
      <c r="A706" t="inlineStr">
        <is>
          <t>3630</t>
        </is>
      </c>
      <c r="B706" t="inlineStr">
        <is>
          <t>15</t>
        </is>
      </c>
      <c r="C706" t="inlineStr">
        <is>
          <t>艾博创始人今天说mRNA临床一期己拿到部分数据。实际上从侧面应该是印证了昨日自己</t>
        </is>
      </c>
      <c r="D706" t="inlineStr">
        <is>
          <t>有减持的不敢买</t>
        </is>
      </c>
      <c r="E706" t="inlineStr">
        <is>
          <t>12-12 12:48</t>
        </is>
      </c>
      <c r="F706" t="inlineStr">
        <is>
          <t>/news,300142,986289244.html</t>
        </is>
      </c>
    </row>
    <row r="707">
      <c r="A707" t="inlineStr">
        <is>
          <t>3455</t>
        </is>
      </c>
      <c r="B707" t="inlineStr">
        <is>
          <t>14</t>
        </is>
      </c>
      <c r="C707" t="inlineStr">
        <is>
          <t>李董事长技术能力很强，但可能商业眼光很差</t>
        </is>
      </c>
      <c r="D707" t="inlineStr">
        <is>
          <t>拐头向上大反转</t>
        </is>
      </c>
      <c r="E707" t="inlineStr">
        <is>
          <t>12-12 07:57</t>
        </is>
      </c>
      <c r="F707" t="inlineStr">
        <is>
          <t>/news,300142,985991872.html</t>
        </is>
      </c>
    </row>
    <row r="708">
      <c r="A708" t="inlineStr">
        <is>
          <t>1301</t>
        </is>
      </c>
      <c r="B708" t="inlineStr">
        <is>
          <t>7</t>
        </is>
      </c>
      <c r="C708" t="inlineStr">
        <is>
          <t>有贱卖资产掏空上市公司的巨大嫌疑。坑害股民的事情做多了会做噩梦的。股权卖100亿</t>
        </is>
      </c>
      <c r="D708" t="inlineStr">
        <is>
          <t>pinweishede888</t>
        </is>
      </c>
      <c r="E708" t="inlineStr">
        <is>
          <t>12-11 21:29</t>
        </is>
      </c>
      <c r="F708" t="inlineStr">
        <is>
          <t>/news,300142,985091043.html</t>
        </is>
      </c>
    </row>
    <row r="709">
      <c r="A709" t="inlineStr">
        <is>
          <t>5330</t>
        </is>
      </c>
      <c r="B709" t="inlineStr">
        <is>
          <t>19</t>
        </is>
      </c>
      <c r="C709" t="inlineStr">
        <is>
          <t>从李云春的轨迹来看，李本身其实根本就没有任何疫苗技术专利，沃森生物的出现只是国内</t>
        </is>
      </c>
      <c r="D709" t="inlineStr">
        <is>
          <t>楼兰孤雁飞</t>
        </is>
      </c>
      <c r="E709" t="inlineStr">
        <is>
          <t>12-11 20:51</t>
        </is>
      </c>
      <c r="F709" t="inlineStr">
        <is>
          <t>/news,300142,986040439.html</t>
        </is>
      </c>
    </row>
    <row r="710">
      <c r="A710" t="inlineStr">
        <is>
          <t>3616</t>
        </is>
      </c>
      <c r="B710" t="inlineStr">
        <is>
          <t>37</t>
        </is>
      </c>
      <c r="C710" t="inlineStr">
        <is>
          <t>你们要知道现在数以万计的人在扒公司问题，扒几天了也就那么几个字眼“贱卖”、“利益</t>
        </is>
      </c>
      <c r="D710" t="inlineStr">
        <is>
          <t>九点阳光</t>
        </is>
      </c>
      <c r="E710" t="inlineStr">
        <is>
          <t>12-11 20:37</t>
        </is>
      </c>
      <c r="F710" t="inlineStr">
        <is>
          <t>/news,300142,985488307.html</t>
        </is>
      </c>
    </row>
    <row r="711">
      <c r="A711" t="inlineStr">
        <is>
          <t>1387</t>
        </is>
      </c>
      <c r="B711" t="inlineStr">
        <is>
          <t>6</t>
        </is>
      </c>
      <c r="C711" t="inlineStr">
        <is>
          <t>中国的机构那次不是高位唱多出货，低位唱空吸筹，反复割韭菜？等年报公布后看到新的股</t>
        </is>
      </c>
      <c r="D711" t="inlineStr">
        <is>
          <t>长期看好中兴天恒</t>
        </is>
      </c>
      <c r="E711" t="inlineStr">
        <is>
          <t>12-11 20:02</t>
        </is>
      </c>
      <c r="F711" t="inlineStr">
        <is>
          <t>/news,300142,985576968.html</t>
        </is>
      </c>
    </row>
    <row r="712">
      <c r="A712" t="inlineStr">
        <is>
          <t>8275</t>
        </is>
      </c>
      <c r="B712" t="inlineStr">
        <is>
          <t>14</t>
        </is>
      </c>
      <c r="C712" t="inlineStr">
        <is>
          <t>沃森生物，如果没有新冠疫苗这一说（现在看起来是大概率的事情了。现在只不过是某些知</t>
        </is>
      </c>
      <c r="D712" t="inlineStr">
        <is>
          <t>守正持恒</t>
        </is>
      </c>
      <c r="E712" t="inlineStr">
        <is>
          <t>12-11 16:20</t>
        </is>
      </c>
      <c r="F712" t="inlineStr">
        <is>
          <t>/news,300142,983628578.html</t>
        </is>
      </c>
    </row>
    <row r="713">
      <c r="A713" t="inlineStr">
        <is>
          <t>3553</t>
        </is>
      </c>
      <c r="B713" t="inlineStr">
        <is>
          <t>21</t>
        </is>
      </c>
      <c r="C713" t="inlineStr">
        <is>
          <t>强烈反对卖掉上海泽润的股份，最好改为收购上海泽润的其它股份</t>
        </is>
      </c>
      <c r="D713" t="inlineStr">
        <is>
          <t>拐头向上大反转</t>
        </is>
      </c>
      <c r="E713" t="inlineStr">
        <is>
          <t>12-11 16:05</t>
        </is>
      </c>
      <c r="F713" t="inlineStr">
        <is>
          <t>/news,300142,985597593.html</t>
        </is>
      </c>
    </row>
    <row r="714">
      <c r="A714" t="inlineStr">
        <is>
          <t>23662</t>
        </is>
      </c>
      <c r="B714" t="inlineStr">
        <is>
          <t>120</t>
        </is>
      </c>
      <c r="C714" t="inlineStr">
        <is>
          <t>【沃森生物】万事俱备静等再次放量上攻！</t>
        </is>
      </c>
      <c r="D714" t="inlineStr">
        <is>
          <t>炒股靠时机</t>
        </is>
      </c>
      <c r="E714" t="inlineStr">
        <is>
          <t>12-11 10:32</t>
        </is>
      </c>
      <c r="F714" t="inlineStr">
        <is>
          <t>/news,300142,980671498.html</t>
        </is>
      </c>
    </row>
    <row r="715">
      <c r="A715" t="inlineStr">
        <is>
          <t>10043</t>
        </is>
      </c>
      <c r="B715" t="inlineStr">
        <is>
          <t>25</t>
        </is>
      </c>
      <c r="C715" t="inlineStr">
        <is>
          <t>$沃森生物(SZ300142)$持有沃森2年，自认为对沃森比较了解，但看到沃森的</t>
        </is>
      </c>
      <c r="D715" t="inlineStr">
        <is>
          <t>Mang666</t>
        </is>
      </c>
      <c r="E715" t="inlineStr">
        <is>
          <t>12-11 09:00</t>
        </is>
      </c>
      <c r="F715" t="inlineStr">
        <is>
          <t>/news,300142,984376198.html</t>
        </is>
      </c>
    </row>
    <row r="716">
      <c r="A716" t="inlineStr">
        <is>
          <t>7746</t>
        </is>
      </c>
      <c r="B716" t="inlineStr">
        <is>
          <t>15</t>
        </is>
      </c>
      <c r="C716" t="inlineStr">
        <is>
          <t>沃森董事长戴着变色墨镜上镜CCTV2，面对财经记者虽然彩排过对过几次台本，但仍然</t>
        </is>
      </c>
      <c r="D716" t="inlineStr">
        <is>
          <t>行者Sun</t>
        </is>
      </c>
      <c r="E716" t="inlineStr">
        <is>
          <t>12-11 07:36</t>
        </is>
      </c>
      <c r="F716" t="inlineStr">
        <is>
          <t>/news,300142,985886478.html</t>
        </is>
      </c>
    </row>
    <row r="717">
      <c r="A717" t="inlineStr">
        <is>
          <t>6585</t>
        </is>
      </c>
      <c r="B717" t="inlineStr">
        <is>
          <t>57</t>
        </is>
      </c>
      <c r="C717" t="inlineStr">
        <is>
          <t>单一个肺炎13价结合疫苗就足次撑起500亿市值，再往下砸非理性，情绪性抛售该终结</t>
        </is>
      </c>
      <c r="D717" t="inlineStr">
        <is>
          <t>佛手护河山</t>
        </is>
      </c>
      <c r="E717" t="inlineStr">
        <is>
          <t>12-11 05:02</t>
        </is>
      </c>
      <c r="F717" t="inlineStr">
        <is>
          <t>/news,300142,985821816.html</t>
        </is>
      </c>
    </row>
    <row r="718">
      <c r="A718" t="inlineStr">
        <is>
          <t>4800</t>
        </is>
      </c>
      <c r="B718" t="inlineStr">
        <is>
          <t>27</t>
        </is>
      </c>
      <c r="C718" t="inlineStr">
        <is>
          <t>也许大家都中计了，这不过是李云春配合资本大鳄的一次故意打压和暴力清洗。等着年报结</t>
        </is>
      </c>
      <c r="D718" t="inlineStr">
        <is>
          <t>榕树下一</t>
        </is>
      </c>
      <c r="E718" t="inlineStr">
        <is>
          <t>12-11 04:29</t>
        </is>
      </c>
      <c r="F718" t="inlineStr">
        <is>
          <t>/news,300142,985572240.html</t>
        </is>
      </c>
    </row>
    <row r="719">
      <c r="A719" t="inlineStr">
        <is>
          <t>8290</t>
        </is>
      </c>
      <c r="B719" t="inlineStr">
        <is>
          <t>27</t>
        </is>
      </c>
      <c r="C719" t="inlineStr">
        <is>
          <t>转载雪球$沃森生物(SZ300142)$沃森之九问？一，沃森转让32.6%的泽润</t>
        </is>
      </c>
      <c r="D719" t="inlineStr">
        <is>
          <t>剑胆琴心小猫咪</t>
        </is>
      </c>
      <c r="E719" t="inlineStr">
        <is>
          <t>12-10 22:37</t>
        </is>
      </c>
      <c r="F719" t="inlineStr">
        <is>
          <t>/news,300142,984397363.html</t>
        </is>
      </c>
    </row>
    <row r="720">
      <c r="A720" t="inlineStr">
        <is>
          <t>4064</t>
        </is>
      </c>
      <c r="B720" t="inlineStr">
        <is>
          <t>20</t>
        </is>
      </c>
      <c r="C720" t="inlineStr">
        <is>
          <t>嫌李总不专业，掏空公司，监管函回复了，等泽润hpv上市还值不值钱，一个延迟了4年</t>
        </is>
      </c>
      <c r="D720" t="inlineStr">
        <is>
          <t>我的错1234</t>
        </is>
      </c>
      <c r="E720" t="inlineStr">
        <is>
          <t>12-10 22:24</t>
        </is>
      </c>
      <c r="F720" t="inlineStr">
        <is>
          <t>/news,300142,985161531.html</t>
        </is>
      </c>
    </row>
    <row r="721">
      <c r="A721" t="inlineStr">
        <is>
          <t>1632</t>
        </is>
      </c>
      <c r="B721" t="inlineStr">
        <is>
          <t>8</t>
        </is>
      </c>
      <c r="C721" t="inlineStr">
        <is>
          <t>重演20亿智飞减持套路!</t>
        </is>
      </c>
      <c r="D721" t="inlineStr">
        <is>
          <t>股市自由猎手</t>
        </is>
      </c>
      <c r="E721" t="inlineStr">
        <is>
          <t>12-10 20:29</t>
        </is>
      </c>
      <c r="F721" t="inlineStr">
        <is>
          <t>/news,300142,984594445.html</t>
        </is>
      </c>
    </row>
    <row r="722">
      <c r="A722" t="inlineStr">
        <is>
          <t>1685</t>
        </is>
      </c>
      <c r="B722" t="inlineStr">
        <is>
          <t>18</t>
        </is>
      </c>
      <c r="C722" t="inlineStr">
        <is>
          <t>大白话</t>
        </is>
      </c>
      <c r="D722" t="inlineStr">
        <is>
          <t>股市自由猎手</t>
        </is>
      </c>
      <c r="E722" t="inlineStr">
        <is>
          <t>12-10 20:29</t>
        </is>
      </c>
      <c r="F722" t="inlineStr">
        <is>
          <t>/news,300142,985215712.html</t>
        </is>
      </c>
    </row>
    <row r="723">
      <c r="A723" t="inlineStr">
        <is>
          <t>3807</t>
        </is>
      </c>
      <c r="B723" t="inlineStr">
        <is>
          <t>22</t>
        </is>
      </c>
      <c r="C723" t="inlineStr">
        <is>
          <t>今天这坑有可能是个黄金坑，理性分析:今年因为疫情整个生物疫苗版块到目前为止涨了9</t>
        </is>
      </c>
      <c r="D723" t="inlineStr">
        <is>
          <t>欲罢不能怎么办</t>
        </is>
      </c>
      <c r="E723" t="inlineStr">
        <is>
          <t>12-10 19:14</t>
        </is>
      </c>
      <c r="F723" t="inlineStr">
        <is>
          <t>/news,300142,984833098.html</t>
        </is>
      </c>
    </row>
    <row r="724">
      <c r="A724" t="inlineStr">
        <is>
          <t>3166</t>
        </is>
      </c>
      <c r="B724" t="inlineStr">
        <is>
          <t>7</t>
        </is>
      </c>
      <c r="C724" t="inlineStr">
        <is>
          <t>这个故事应该这么讲，买了一间100万的房子，目前市场价是150万，但动迁以后你能</t>
        </is>
      </c>
      <c r="D724" t="inlineStr">
        <is>
          <t>弄潮儿1978</t>
        </is>
      </c>
      <c r="E724" t="inlineStr">
        <is>
          <t>12-10 18:59</t>
        </is>
      </c>
      <c r="F724" t="inlineStr">
        <is>
          <t>/news,300142,985168466.html</t>
        </is>
      </c>
    </row>
    <row r="725">
      <c r="A725" t="inlineStr">
        <is>
          <t>3566</t>
        </is>
      </c>
      <c r="B725" t="inlineStr">
        <is>
          <t>8</t>
        </is>
      </c>
      <c r="C725" t="inlineStr">
        <is>
          <t>关于沃森生物未来的最好的解决办法是这样的：所有的股东每人拿出15%来送给泰格医药</t>
        </is>
      </c>
      <c r="D725" t="inlineStr">
        <is>
          <t>旁观者语</t>
        </is>
      </c>
      <c r="E725" t="inlineStr">
        <is>
          <t>12-10 16:36</t>
        </is>
      </c>
      <c r="F725" t="inlineStr">
        <is>
          <t>/news,300142,985549349.html</t>
        </is>
      </c>
    </row>
    <row r="726">
      <c r="A726" t="inlineStr">
        <is>
          <t>3779</t>
        </is>
      </c>
      <c r="B726" t="inlineStr">
        <is>
          <t>16</t>
        </is>
      </c>
      <c r="C726" t="inlineStr">
        <is>
          <t>沃森生物：二级市场无情地用石头砸了自己的脚，同时，也给管理层的情商和智商判定为0</t>
        </is>
      </c>
      <c r="D726" t="inlineStr">
        <is>
          <t>我只是个投资妹</t>
        </is>
      </c>
      <c r="E726" t="inlineStr">
        <is>
          <t>12-10 14:12</t>
        </is>
      </c>
      <c r="F726" t="inlineStr">
        <is>
          <t>/news,300142,985132021.html</t>
        </is>
      </c>
    </row>
    <row r="727">
      <c r="A727" t="inlineStr">
        <is>
          <t>7017</t>
        </is>
      </c>
      <c r="B727" t="inlineStr">
        <is>
          <t>66</t>
        </is>
      </c>
      <c r="C727" t="inlineStr">
        <is>
          <t>沃森生物：支撑董事长的决断，泽润也许会成为下一个中国李宁！</t>
        </is>
      </c>
      <c r="D727" t="inlineStr">
        <is>
          <t>重庆小六</t>
        </is>
      </c>
      <c r="E727" t="inlineStr">
        <is>
          <t>12-10 13:30</t>
        </is>
      </c>
      <c r="F727" t="inlineStr">
        <is>
          <t>/news,300142,984818673.html</t>
        </is>
      </c>
    </row>
    <row r="728">
      <c r="A728" t="inlineStr">
        <is>
          <t>5128</t>
        </is>
      </c>
      <c r="B728" t="inlineStr">
        <is>
          <t>11</t>
        </is>
      </c>
      <c r="C728" t="inlineStr">
        <is>
          <t>你和老婆刚结婚时花了50万买了一套房，现在市场价500万。今晚你老婆兴高采烈的告诉你她瞒着你偷偷把房子以100万卖了，还跟你吹赚了50万，你说怎么办？</t>
        </is>
      </c>
      <c r="D728" t="inlineStr">
        <is>
          <t>驾疯牛吃主升</t>
        </is>
      </c>
      <c r="E728" t="inlineStr">
        <is>
          <t>12-10 11:44</t>
        </is>
      </c>
      <c r="F728" t="inlineStr">
        <is>
          <t>/news,300142,984369926.html</t>
        </is>
      </c>
    </row>
    <row r="729">
      <c r="A729" t="inlineStr">
        <is>
          <t>1247</t>
        </is>
      </c>
      <c r="B729" t="inlineStr">
        <is>
          <t>10</t>
        </is>
      </c>
      <c r="C729" t="inlineStr">
        <is>
          <t>现在都用脚投完票了吗？这样的抛售便宜了谁，伤害了谁，你们现在都感受到了吗？被媒体</t>
        </is>
      </c>
      <c r="D729" t="inlineStr">
        <is>
          <t>清风小邪</t>
        </is>
      </c>
      <c r="E729" t="inlineStr">
        <is>
          <t>12-10 10:45</t>
        </is>
      </c>
      <c r="F729" t="inlineStr">
        <is>
          <t>/news,300142,984938859.html</t>
        </is>
      </c>
    </row>
    <row r="730">
      <c r="A730" t="inlineStr">
        <is>
          <t>1929</t>
        </is>
      </c>
      <c r="B730" t="inlineStr">
        <is>
          <t>1</t>
        </is>
      </c>
      <c r="C730" t="inlineStr">
        <is>
          <t>危险！危险！危险！重要的事情说三遍好好看带你解套！</t>
        </is>
      </c>
      <c r="D730" t="inlineStr">
        <is>
          <t>n1427767565d0820</t>
        </is>
      </c>
      <c r="E730" t="inlineStr">
        <is>
          <t>12-10 10:39</t>
        </is>
      </c>
      <c r="F730" t="inlineStr">
        <is>
          <t>/news,300142,985585594.html</t>
        </is>
      </c>
    </row>
    <row r="731">
      <c r="A731" t="inlineStr">
        <is>
          <t>7752</t>
        </is>
      </c>
      <c r="B731" t="inlineStr">
        <is>
          <t>17</t>
        </is>
      </c>
      <c r="C731" t="inlineStr">
        <is>
          <t>给大家发点好消息，让大家高兴下。这是不是说明沃森的新冠疫苗取得了非常好的免疫效果</t>
        </is>
      </c>
      <c r="D731" t="inlineStr">
        <is>
          <t>井冈山郑溪股友</t>
        </is>
      </c>
      <c r="E731" t="inlineStr">
        <is>
          <t>12-10 07:54</t>
        </is>
      </c>
      <c r="F731" t="inlineStr">
        <is>
          <t>/news,300142,984459424.html</t>
        </is>
      </c>
    </row>
    <row r="732">
      <c r="A732" t="inlineStr">
        <is>
          <t>3848</t>
        </is>
      </c>
      <c r="B732" t="inlineStr">
        <is>
          <t>6</t>
        </is>
      </c>
      <c r="C732" t="inlineStr">
        <is>
          <t>加仓、加仓、加仓，沃森贱卖子公司不过是”老李诡计”而已，是老李配合场外大鳄的暴力</t>
        </is>
      </c>
      <c r="D732" t="inlineStr">
        <is>
          <t>榕树下一</t>
        </is>
      </c>
      <c r="E732" t="inlineStr">
        <is>
          <t>12-10 07:10</t>
        </is>
      </c>
      <c r="F732" t="inlineStr">
        <is>
          <t>/news,300142,985572496.html</t>
        </is>
      </c>
    </row>
    <row r="733">
      <c r="A733" t="inlineStr">
        <is>
          <t>1723</t>
        </is>
      </c>
      <c r="B733" t="inlineStr">
        <is>
          <t>8</t>
        </is>
      </c>
      <c r="C733" t="inlineStr">
        <is>
          <t>机构不可能这么无脑大骂吧？他们既然持有大量股票，那么应该积极配合公司，怎么会这样</t>
        </is>
      </c>
      <c r="D733" t="inlineStr">
        <is>
          <t>铅华尽洗v</t>
        </is>
      </c>
      <c r="E733" t="inlineStr">
        <is>
          <t>12-10 05:46</t>
        </is>
      </c>
      <c r="F733" t="inlineStr">
        <is>
          <t>/news,300142,985555618.html</t>
        </is>
      </c>
    </row>
    <row r="734">
      <c r="A734" t="inlineStr">
        <is>
          <t>1813</t>
        </is>
      </c>
      <c r="B734" t="inlineStr">
        <is>
          <t>6</t>
        </is>
      </c>
      <c r="C734" t="inlineStr">
        <is>
          <t>国际资本垂涎欲滴，国内在相互猜疑姑，明年大概率来国际资本不会给中小散机会。有事物</t>
        </is>
      </c>
      <c r="D734" t="inlineStr">
        <is>
          <t>供需产生价值</t>
        </is>
      </c>
      <c r="E734" t="inlineStr">
        <is>
          <t>12-09 23:21</t>
        </is>
      </c>
      <c r="F734" t="inlineStr">
        <is>
          <t>/news,300142,985503658.html</t>
        </is>
      </c>
    </row>
    <row r="735">
      <c r="A735" t="inlineStr">
        <is>
          <t>2011</t>
        </is>
      </c>
      <c r="B735" t="inlineStr">
        <is>
          <t>13</t>
        </is>
      </c>
      <c r="C735" t="inlineStr">
        <is>
          <t>有股票的地方就有江湖</t>
        </is>
      </c>
      <c r="D735" t="inlineStr">
        <is>
          <t>九哥财经</t>
        </is>
      </c>
      <c r="E735" t="inlineStr">
        <is>
          <t>12-09 21:33</t>
        </is>
      </c>
      <c r="F735" t="inlineStr">
        <is>
          <t>/news,300142,985511980.html</t>
        </is>
      </c>
    </row>
    <row r="736">
      <c r="A736" t="inlineStr">
        <is>
          <t>22104</t>
        </is>
      </c>
      <c r="B736" t="inlineStr">
        <is>
          <t>149</t>
        </is>
      </c>
      <c r="C736" t="inlineStr">
        <is>
          <t>沃森生物【刮骨疗伤】</t>
        </is>
      </c>
      <c r="D736" t="inlineStr">
        <is>
          <t>炒股靠时机</t>
        </is>
      </c>
      <c r="E736" t="inlineStr">
        <is>
          <t>12-09 20:14</t>
        </is>
      </c>
      <c r="F736" t="inlineStr">
        <is>
          <t>/news,300142,972609825.html</t>
        </is>
      </c>
    </row>
    <row r="737">
      <c r="A737" t="inlineStr">
        <is>
          <t>32754</t>
        </is>
      </c>
      <c r="B737" t="inlineStr">
        <is>
          <t>153</t>
        </is>
      </c>
      <c r="C737" t="inlineStr">
        <is>
          <t>卖了长春高新，买入沃森生物，以前算大白马，不能因一个突发事件全盘否定，毕竟从高点</t>
        </is>
      </c>
      <c r="D737" t="inlineStr">
        <is>
          <t>若凡55555</t>
        </is>
      </c>
      <c r="E737" t="inlineStr">
        <is>
          <t>12-09 17:26</t>
        </is>
      </c>
      <c r="F737" t="inlineStr">
        <is>
          <t>/news,300142,984687612.html</t>
        </is>
      </c>
    </row>
    <row r="738">
      <c r="A738" t="inlineStr">
        <is>
          <t>9488</t>
        </is>
      </c>
      <c r="B738" t="inlineStr">
        <is>
          <t>18</t>
        </is>
      </c>
      <c r="C738" t="inlineStr">
        <is>
          <t>董事长不出来面对各投资者，给予政策或信心，只会跌跌不休的一路向下，准备好资金等着</t>
        </is>
      </c>
      <c r="D738" t="inlineStr">
        <is>
          <t>小娱乐开心就好</t>
        </is>
      </c>
      <c r="E738" t="inlineStr">
        <is>
          <t>12-09 16:12</t>
        </is>
      </c>
      <c r="F738" t="inlineStr">
        <is>
          <t>/news,300142,985325591.html</t>
        </is>
      </c>
    </row>
    <row r="739">
      <c r="A739" t="inlineStr">
        <is>
          <t>1537</t>
        </is>
      </c>
      <c r="B739" t="inlineStr">
        <is>
          <t>7</t>
        </is>
      </c>
      <c r="C739" t="inlineStr">
        <is>
          <t>哈哈，笑死我了，跌了20个点，就抄底！真是笑死人了，现在还在半山腰，还在加速往下</t>
        </is>
      </c>
      <c r="D739" t="inlineStr">
        <is>
          <t>广西第二美</t>
        </is>
      </c>
      <c r="E739" t="inlineStr">
        <is>
          <t>12-09 16:05</t>
        </is>
      </c>
      <c r="F739" t="inlineStr">
        <is>
          <t>/news,300142,984696860.html</t>
        </is>
      </c>
    </row>
    <row r="740">
      <c r="A740" t="inlineStr">
        <is>
          <t>2406</t>
        </is>
      </c>
      <c r="B740" t="inlineStr">
        <is>
          <t>6</t>
        </is>
      </c>
      <c r="C740" t="inlineStr">
        <is>
          <t>从来没有质疑过沃森生物管理层的能力和水平，昨天有人问我沃森亏了多少，我想沃森估计</t>
        </is>
      </c>
      <c r="D740" t="inlineStr">
        <is>
          <t>晓豆包</t>
        </is>
      </c>
      <c r="E740" t="inlineStr">
        <is>
          <t>12-09 15:38</t>
        </is>
      </c>
      <c r="F740" t="inlineStr">
        <is>
          <t>/news,300142,985302814.html</t>
        </is>
      </c>
    </row>
    <row r="741">
      <c r="A741" t="inlineStr">
        <is>
          <t>2057</t>
        </is>
      </c>
      <c r="B741" t="inlineStr">
        <is>
          <t>7</t>
        </is>
      </c>
      <c r="C741" t="inlineStr">
        <is>
          <t>今后相当一段时间内沃森在37-47区间震荡</t>
        </is>
      </c>
      <c r="D741" t="inlineStr">
        <is>
          <t>股友SNCQ2e</t>
        </is>
      </c>
      <c r="E741" t="inlineStr">
        <is>
          <t>12-09 13:46</t>
        </is>
      </c>
      <c r="F741" t="inlineStr">
        <is>
          <t>/news,300142,978372713.html</t>
        </is>
      </c>
    </row>
    <row r="742">
      <c r="A742" t="inlineStr">
        <is>
          <t>2839</t>
        </is>
      </c>
      <c r="B742" t="inlineStr">
        <is>
          <t>15</t>
        </is>
      </c>
      <c r="C742" t="inlineStr">
        <is>
          <t>上海泽润按一级市场估值？它不是沃森生物的一部分？按一级市场估值可以但领导得把沃森</t>
        </is>
      </c>
      <c r="D742" t="inlineStr">
        <is>
          <t>个股频道</t>
        </is>
      </c>
      <c r="E742" t="inlineStr">
        <is>
          <t>12-09 12:14</t>
        </is>
      </c>
      <c r="F742" t="inlineStr">
        <is>
          <t>/news,300142,985191100.html</t>
        </is>
      </c>
    </row>
    <row r="743">
      <c r="A743" t="inlineStr">
        <is>
          <t>3833</t>
        </is>
      </c>
      <c r="B743" t="inlineStr">
        <is>
          <t>19</t>
        </is>
      </c>
      <c r="C743" t="inlineStr">
        <is>
          <t>总有人出来拿公司新成立说事，职场小白吗？基本的运作技巧而已。简单点理解去就是亏了</t>
        </is>
      </c>
      <c r="D743" t="inlineStr">
        <is>
          <t>铁头陀</t>
        </is>
      </c>
      <c r="E743" t="inlineStr">
        <is>
          <t>12-09 11:51</t>
        </is>
      </c>
      <c r="F743" t="inlineStr">
        <is>
          <t>/news,300142,985152923.html</t>
        </is>
      </c>
    </row>
    <row r="744">
      <c r="A744" t="inlineStr">
        <is>
          <t>12401</t>
        </is>
      </c>
      <c r="B744" t="inlineStr">
        <is>
          <t>36</t>
        </is>
      </c>
      <c r="C744" t="inlineStr">
        <is>
          <t>沃森生物12月7日早间公告，暂不将《关于签署上海泽润生物科技有限公司股权转让及增</t>
        </is>
      </c>
      <c r="D744" t="inlineStr">
        <is>
          <t>吴国郡王</t>
        </is>
      </c>
      <c r="E744" t="inlineStr">
        <is>
          <t>12-09 11:08</t>
        </is>
      </c>
      <c r="F744" t="inlineStr">
        <is>
          <t>/news,300142,984543259.html</t>
        </is>
      </c>
    </row>
    <row r="745">
      <c r="A745" t="inlineStr">
        <is>
          <t>7376</t>
        </is>
      </c>
      <c r="B745" t="inlineStr">
        <is>
          <t>63</t>
        </is>
      </c>
      <c r="C745" t="inlineStr">
        <is>
          <t>只要公司基本面符合我的预期和发展方向，我不会离开，因为我买的是公司，而不是单纯去</t>
        </is>
      </c>
      <c r="D745" t="inlineStr">
        <is>
          <t>沃平安</t>
        </is>
      </c>
      <c r="E745" t="inlineStr">
        <is>
          <t>12-09 10:50</t>
        </is>
      </c>
      <c r="F745" t="inlineStr">
        <is>
          <t>/news,300142,972802388.html</t>
        </is>
      </c>
    </row>
    <row r="746">
      <c r="A746" t="inlineStr">
        <is>
          <t>1375</t>
        </is>
      </c>
      <c r="B746" t="inlineStr">
        <is>
          <t>7</t>
        </is>
      </c>
      <c r="C746" t="inlineStr">
        <is>
          <t>今天的心情很复杂，从没遇过雷股，第一次重仓一个股，这次沃森这里遇到了，第一次20</t>
        </is>
      </c>
      <c r="D746" t="inlineStr">
        <is>
          <t>我想赢股骑洋马</t>
        </is>
      </c>
      <c r="E746" t="inlineStr">
        <is>
          <t>12-09 09:12</t>
        </is>
      </c>
      <c r="F746" t="inlineStr">
        <is>
          <t>/news,300142,984736999.html</t>
        </is>
      </c>
    </row>
    <row r="747">
      <c r="A747" t="inlineStr">
        <is>
          <t>6222</t>
        </is>
      </c>
      <c r="B747" t="inlineStr">
        <is>
          <t>13</t>
        </is>
      </c>
      <c r="C747" t="inlineStr">
        <is>
          <t>简单来说，本次完成后沃森持有润泽股权由67%变成28%，另外收到现金12亿，由控</t>
        </is>
      </c>
      <c r="D747" t="inlineStr">
        <is>
          <t>妖怪哪里跑888</t>
        </is>
      </c>
      <c r="E747" t="inlineStr">
        <is>
          <t>12-09 09:04</t>
        </is>
      </c>
      <c r="F747" t="inlineStr">
        <is>
          <t>/news,300142,984323505.html</t>
        </is>
      </c>
    </row>
    <row r="748">
      <c r="A748" t="inlineStr">
        <is>
          <t>3390</t>
        </is>
      </c>
      <c r="B748" t="inlineStr">
        <is>
          <t>11</t>
        </is>
      </c>
      <c r="C748" t="inlineStr">
        <is>
          <t>沃森生物管理层屁股决定脑袋[呲牙]，那么投资者自然会将情绪宣泄在二级市场上，说明</t>
        </is>
      </c>
      <c r="D748" t="inlineStr">
        <is>
          <t>我只是个投资妹</t>
        </is>
      </c>
      <c r="E748" t="inlineStr">
        <is>
          <t>12-09 07:32</t>
        </is>
      </c>
      <c r="F748" t="inlineStr">
        <is>
          <t>/news,300142,984456933.html</t>
        </is>
      </c>
    </row>
    <row r="749">
      <c r="A749" t="inlineStr">
        <is>
          <t>4091</t>
        </is>
      </c>
      <c r="B749" t="inlineStr">
        <is>
          <t>23</t>
        </is>
      </c>
      <c r="C749" t="inlineStr">
        <is>
          <t>拿没上市的上海泽润和已经上市的万泰生物比估值，纯粹是瞎掰。别说没有上市，即便在新</t>
        </is>
      </c>
      <c r="D749" t="inlineStr">
        <is>
          <t>长期看好中兴天恒</t>
        </is>
      </c>
      <c r="E749" t="inlineStr">
        <is>
          <t>12-09 01:35</t>
        </is>
      </c>
      <c r="F749" t="inlineStr">
        <is>
          <t>/news,300142,985081974.html</t>
        </is>
      </c>
    </row>
    <row r="750">
      <c r="A750" t="inlineStr">
        <is>
          <t>4092</t>
        </is>
      </c>
      <c r="B750" t="inlineStr">
        <is>
          <t>27</t>
        </is>
      </c>
      <c r="C750" t="inlineStr">
        <is>
          <t>也聊聊出卖泽润</t>
        </is>
      </c>
      <c r="D750" t="inlineStr">
        <is>
          <t>蓝色六芒星</t>
        </is>
      </c>
      <c r="E750" t="inlineStr">
        <is>
          <t>12-09 00:46</t>
        </is>
      </c>
      <c r="F750" t="inlineStr">
        <is>
          <t>/news,300142,984424209.html</t>
        </is>
      </c>
    </row>
    <row r="751">
      <c r="A751" t="inlineStr">
        <is>
          <t>6262</t>
        </is>
      </c>
      <c r="B751" t="inlineStr">
        <is>
          <t>46</t>
        </is>
      </c>
      <c r="C751" t="inlineStr">
        <is>
          <t>甘愿放弃润泽的控股权投入到mrna疫苗的研发中，说明新冠疫苗的研发进展顺利。说反</t>
        </is>
      </c>
      <c r="D751" t="inlineStr">
        <is>
          <t>北京酷极</t>
        </is>
      </c>
      <c r="E751" t="inlineStr">
        <is>
          <t>12-08 23:19</t>
        </is>
      </c>
      <c r="F751" t="inlineStr">
        <is>
          <t>/news,300142,984414084.html</t>
        </is>
      </c>
    </row>
    <row r="752">
      <c r="A752" t="inlineStr">
        <is>
          <t>1718</t>
        </is>
      </c>
      <c r="B752" t="inlineStr">
        <is>
          <t>7</t>
        </is>
      </c>
      <c r="C752" t="inlineStr">
        <is>
          <t>这个位置不可能有机构进场，盘跌是必然趋势，在估值没有到合理位置，都不会有大资金进</t>
        </is>
      </c>
      <c r="D752" t="inlineStr">
        <is>
          <t>厦门投资人老杨</t>
        </is>
      </c>
      <c r="E752" t="inlineStr">
        <is>
          <t>12-08 23:13</t>
        </is>
      </c>
      <c r="F752" t="inlineStr">
        <is>
          <t>/news,300142,985076735.html</t>
        </is>
      </c>
    </row>
    <row r="753">
      <c r="A753" t="inlineStr">
        <is>
          <t>2674</t>
        </is>
      </c>
      <c r="B753" t="inlineStr">
        <is>
          <t>8</t>
        </is>
      </c>
      <c r="C753" t="inlineStr">
        <is>
          <t>关于提议沃森生物采取轮值董事长制度的提议</t>
        </is>
      </c>
      <c r="D753" t="inlineStr">
        <is>
          <t>拐头向上大反转</t>
        </is>
      </c>
      <c r="E753" t="inlineStr">
        <is>
          <t>12-08 23:13</t>
        </is>
      </c>
      <c r="F753" t="inlineStr">
        <is>
          <t>/news,300142,985145840.html</t>
        </is>
      </c>
    </row>
    <row r="754">
      <c r="A754" t="inlineStr">
        <is>
          <t>5685</t>
        </is>
      </c>
      <c r="B754" t="inlineStr">
        <is>
          <t>24</t>
        </is>
      </c>
      <c r="C754" t="inlineStr">
        <is>
          <t>沃森生物为什么不能学康泰生物？增发1亿股，筹集30亿资金，10亿资金投向HPV，</t>
        </is>
      </c>
      <c r="D754" t="inlineStr">
        <is>
          <t>旁观者语</t>
        </is>
      </c>
      <c r="E754" t="inlineStr">
        <is>
          <t>12-08 21:56</t>
        </is>
      </c>
      <c r="F754" t="inlineStr">
        <is>
          <t>/news,300142,985113286.html</t>
        </is>
      </c>
    </row>
    <row r="755">
      <c r="A755" t="inlineStr">
        <is>
          <t>4624</t>
        </is>
      </c>
      <c r="B755" t="inlineStr">
        <is>
          <t>38</t>
        </is>
      </c>
      <c r="C755" t="inlineStr">
        <is>
          <t>本人觉得没必要过于悲观，沃森明天低开高走红盘甚至大涨的可能性也不是没有。试想一下</t>
        </is>
      </c>
      <c r="D755" t="inlineStr">
        <is>
          <t>人间正道A</t>
        </is>
      </c>
      <c r="E755" t="inlineStr">
        <is>
          <t>12-08 20:48</t>
        </is>
      </c>
      <c r="F755" t="inlineStr">
        <is>
          <t>/news,300142,984497196.html</t>
        </is>
      </c>
    </row>
    <row r="756">
      <c r="A756" t="inlineStr">
        <is>
          <t>4613</t>
        </is>
      </c>
      <c r="B756" t="inlineStr">
        <is>
          <t>11</t>
        </is>
      </c>
      <c r="C756" t="inlineStr">
        <is>
          <t>上海泽润到底值多少钱？80亿相对是合理的</t>
        </is>
      </c>
      <c r="D756" t="inlineStr">
        <is>
          <t>拐头向上大反转</t>
        </is>
      </c>
      <c r="E756" t="inlineStr">
        <is>
          <t>12-08 19:32</t>
        </is>
      </c>
      <c r="F756" t="inlineStr">
        <is>
          <t>/news,300142,985083478.html</t>
        </is>
      </c>
    </row>
    <row r="757">
      <c r="A757" t="inlineStr">
        <is>
          <t>6317</t>
        </is>
      </c>
      <c r="B757" t="inlineStr">
        <is>
          <t>29</t>
        </is>
      </c>
      <c r="C757" t="inlineStr">
        <is>
          <t>沃森生物巨资介入 今日早盘成交金额77.52亿元</t>
        </is>
      </c>
      <c r="D757" t="inlineStr">
        <is>
          <t>安泰祥和</t>
        </is>
      </c>
      <c r="E757" t="inlineStr">
        <is>
          <t>12-08 13:21</t>
        </is>
      </c>
      <c r="F757" t="inlineStr">
        <is>
          <t>/news,300142,984650524.html</t>
        </is>
      </c>
    </row>
    <row r="758">
      <c r="A758" t="inlineStr">
        <is>
          <t>20056</t>
        </is>
      </c>
      <c r="B758" t="inlineStr">
        <is>
          <t>21</t>
        </is>
      </c>
      <c r="C758" t="inlineStr">
        <is>
          <t>那么沃森生物周一的股价怎么走呢？有投资者写了这样一段话，仅供参考：你和老婆刚结婚</t>
        </is>
      </c>
      <c r="D758" t="inlineStr">
        <is>
          <t>大吉满腹地傅红雪</t>
        </is>
      </c>
      <c r="E758" t="inlineStr">
        <is>
          <t>12-08 13:10</t>
        </is>
      </c>
      <c r="F758" t="inlineStr">
        <is>
          <t>/news,300142,984465510.html</t>
        </is>
      </c>
    </row>
    <row r="759">
      <c r="A759" t="inlineStr">
        <is>
          <t>5704</t>
        </is>
      </c>
      <c r="B759" t="inlineStr">
        <is>
          <t>18</t>
        </is>
      </c>
      <c r="C759" t="inlineStr">
        <is>
          <t>资讯上来就700亿疫苗股被贱卖，对标万泰，万泰总股本4.34亿，发行价格8.75</t>
        </is>
      </c>
      <c r="D759" t="inlineStr">
        <is>
          <t>妖怪哪里跑888</t>
        </is>
      </c>
      <c r="E759" t="inlineStr">
        <is>
          <t>12-08 11:17</t>
        </is>
      </c>
      <c r="F759" t="inlineStr">
        <is>
          <t>/news,300142,984464710.html</t>
        </is>
      </c>
    </row>
    <row r="760">
      <c r="A760" t="inlineStr">
        <is>
          <t>3951</t>
        </is>
      </c>
      <c r="B760" t="inlineStr">
        <is>
          <t>8</t>
        </is>
      </c>
      <c r="C760" t="inlineStr">
        <is>
          <t>谁能解释一下行权价格75元是什么意思吗？</t>
        </is>
      </c>
      <c r="D760" t="inlineStr">
        <is>
          <t>拐头向上大反转</t>
        </is>
      </c>
      <c r="E760" t="inlineStr">
        <is>
          <t>12-08 10:02</t>
        </is>
      </c>
      <c r="F760" t="inlineStr">
        <is>
          <t>/news,300142,984778328.html</t>
        </is>
      </c>
    </row>
    <row r="761">
      <c r="A761" t="inlineStr">
        <is>
          <t>3117</t>
        </is>
      </c>
      <c r="B761" t="inlineStr">
        <is>
          <t>6</t>
        </is>
      </c>
      <c r="C761" t="inlineStr">
        <is>
          <t>净资产3.74元，你说每股值多少钱？再看看市销率，就说明这公司没有多少营收。公司</t>
        </is>
      </c>
      <c r="D761" t="inlineStr">
        <is>
          <t>庄稼汉爱吃肉</t>
        </is>
      </c>
      <c r="E761" t="inlineStr">
        <is>
          <t>12-08 09:11</t>
        </is>
      </c>
      <c r="F761" t="inlineStr">
        <is>
          <t>/news,300142,984862309.html</t>
        </is>
      </c>
    </row>
    <row r="762">
      <c r="A762" t="inlineStr">
        <is>
          <t>4144</t>
        </is>
      </c>
      <c r="B762" t="inlineStr">
        <is>
          <t>13</t>
        </is>
      </c>
      <c r="C762" t="inlineStr">
        <is>
          <t>看这人气明天估计凶多吉少了，周五午盘还在想今天卖出是不是有点仓促了，要不要再观察</t>
        </is>
      </c>
      <c r="D762" t="inlineStr">
        <is>
          <t>鲁AK8888</t>
        </is>
      </c>
      <c r="E762" t="inlineStr">
        <is>
          <t>12-08 09:02</t>
        </is>
      </c>
      <c r="F762" t="inlineStr">
        <is>
          <t>/news,300142,984514863.html</t>
        </is>
      </c>
    </row>
    <row r="763">
      <c r="A763" t="inlineStr">
        <is>
          <t>3181</t>
        </is>
      </c>
      <c r="B763" t="inlineStr">
        <is>
          <t>7</t>
        </is>
      </c>
      <c r="C763" t="inlineStr">
        <is>
          <t>看来某人在电话会议上对质疑的回复，要做另一个评价：我们不仅要怀疑其能力和水平，也</t>
        </is>
      </c>
      <c r="D763" t="inlineStr">
        <is>
          <t>钉子户之慎独</t>
        </is>
      </c>
      <c r="E763" t="inlineStr">
        <is>
          <t>12-08 08:48</t>
        </is>
      </c>
      <c r="F763" t="inlineStr">
        <is>
          <t>/news,300142,984860929.html</t>
        </is>
      </c>
    </row>
    <row r="764">
      <c r="A764" t="inlineStr">
        <is>
          <t>2103</t>
        </is>
      </c>
      <c r="B764" t="inlineStr">
        <is>
          <t>6</t>
        </is>
      </c>
      <c r="C764" t="inlineStr">
        <is>
          <t>晓逢：賎卖沃生生物偶然与必然？</t>
        </is>
      </c>
      <c r="D764" t="inlineStr">
        <is>
          <t>晓逢投资</t>
        </is>
      </c>
      <c r="E764" t="inlineStr">
        <is>
          <t>12-08 08:44</t>
        </is>
      </c>
      <c r="F764" t="inlineStr">
        <is>
          <t>/news,300142,984659578.html</t>
        </is>
      </c>
    </row>
    <row r="765">
      <c r="A765" t="inlineStr">
        <is>
          <t>4036</t>
        </is>
      </c>
      <c r="B765" t="inlineStr">
        <is>
          <t>17</t>
        </is>
      </c>
      <c r="C765" t="inlineStr">
        <is>
          <t>明天集合竞价跌停是最佳入场机会，9点半后一秒钟上升百分之五，之后多空拉踞站打响。</t>
        </is>
      </c>
      <c r="D765" t="inlineStr">
        <is>
          <t>亲情伟大</t>
        </is>
      </c>
      <c r="E765" t="inlineStr">
        <is>
          <t>12-08 08:16</t>
        </is>
      </c>
      <c r="F765" t="inlineStr">
        <is>
          <t>/news,300142,984520633.html</t>
        </is>
      </c>
    </row>
    <row r="766">
      <c r="A766" t="inlineStr">
        <is>
          <t>7185</t>
        </is>
      </c>
      <c r="B766" t="inlineStr">
        <is>
          <t>45</t>
        </is>
      </c>
      <c r="C766" t="inlineStr">
        <is>
          <t>忍不住发个帖，其实公司做得没毛病，投资者将事态扩大化了，如果一个跌停打住也就算了</t>
        </is>
      </c>
      <c r="D766" t="inlineStr">
        <is>
          <t>散韭日记</t>
        </is>
      </c>
      <c r="E766" t="inlineStr">
        <is>
          <t>12-08 00:16</t>
        </is>
      </c>
      <c r="F766" t="inlineStr">
        <is>
          <t>/news,300142,984779148.html</t>
        </is>
      </c>
    </row>
    <row r="767">
      <c r="A767" t="inlineStr">
        <is>
          <t>3978</t>
        </is>
      </c>
      <c r="B767" t="inlineStr">
        <is>
          <t>23</t>
        </is>
      </c>
      <c r="C767" t="inlineStr">
        <is>
          <t>我不质疑你们的能力，但我质疑你们的人品！！</t>
        </is>
      </c>
      <c r="D767" t="inlineStr">
        <is>
          <t>股旺金来W</t>
        </is>
      </c>
      <c r="E767" t="inlineStr">
        <is>
          <t>12-07 22:29</t>
        </is>
      </c>
      <c r="F767" t="inlineStr">
        <is>
          <t>/news,300142,984424806.html</t>
        </is>
      </c>
    </row>
    <row r="768">
      <c r="A768" t="inlineStr">
        <is>
          <t>5438</t>
        </is>
      </c>
      <c r="B768" t="inlineStr">
        <is>
          <t>20</t>
        </is>
      </c>
      <c r="C768" t="inlineStr">
        <is>
          <t>机构真不懂，应该给沃森生物董事会嘉奖！（逻辑）</t>
        </is>
      </c>
      <c r="D768" t="inlineStr">
        <is>
          <t>九二年入市</t>
        </is>
      </c>
      <c r="E768" t="inlineStr">
        <is>
          <t>12-07 21:13</t>
        </is>
      </c>
      <c r="F768" t="inlineStr">
        <is>
          <t>/news,300142,984493883.html</t>
        </is>
      </c>
    </row>
    <row r="769">
      <c r="A769" t="inlineStr">
        <is>
          <t>4202</t>
        </is>
      </c>
      <c r="B769" t="inlineStr">
        <is>
          <t>11</t>
        </is>
      </c>
      <c r="C769" t="inlineStr">
        <is>
          <t>这次公告是大利好，竟然有人解读为利空，怎么想的？股权转让说明市场已经高度集中，公</t>
        </is>
      </c>
      <c r="D769" t="inlineStr">
        <is>
          <t>章婷Jacqueline</t>
        </is>
      </c>
      <c r="E769" t="inlineStr">
        <is>
          <t>12-07 20:06</t>
        </is>
      </c>
      <c r="F769" t="inlineStr">
        <is>
          <t>/news,300142,984392297.html</t>
        </is>
      </c>
    </row>
    <row r="770">
      <c r="A770" t="inlineStr">
        <is>
          <t>4606</t>
        </is>
      </c>
      <c r="B770" t="inlineStr">
        <is>
          <t>27</t>
        </is>
      </c>
      <c r="C770" t="inlineStr">
        <is>
          <t>你和老婆刚结婚时花了50万买了一套房，现在市场价500万。今晚你老婆兴高采烈的告</t>
        </is>
      </c>
      <c r="D770" t="inlineStr">
        <is>
          <t>股往金来发大财</t>
        </is>
      </c>
      <c r="E770" t="inlineStr">
        <is>
          <t>12-07 18:03</t>
        </is>
      </c>
      <c r="F770" t="inlineStr">
        <is>
          <t>/news,300142,984438262.html</t>
        </is>
      </c>
    </row>
    <row r="771">
      <c r="A771" t="inlineStr">
        <is>
          <t>4648</t>
        </is>
      </c>
      <c r="B771" t="inlineStr">
        <is>
          <t>19</t>
        </is>
      </c>
      <c r="C771" t="inlineStr">
        <is>
          <t>沃森的小散户还是太多了，根本不理解公司的战略，HPV的2价赚不了几个钱，9价不错</t>
        </is>
      </c>
      <c r="D771" t="inlineStr">
        <is>
          <t>咖啡红牛绿茶</t>
        </is>
      </c>
      <c r="E771" t="inlineStr">
        <is>
          <t>12-07 15:54</t>
        </is>
      </c>
      <c r="F771" t="inlineStr">
        <is>
          <t>/news,300142,984426121.html</t>
        </is>
      </c>
    </row>
    <row r="772">
      <c r="A772" t="inlineStr">
        <is>
          <t>3762</t>
        </is>
      </c>
      <c r="B772" t="inlineStr">
        <is>
          <t>20</t>
        </is>
      </c>
      <c r="C772" t="inlineStr">
        <is>
          <t>还原沃森公告的本来面目，股权转让被机构和媒体误读，一致口诛笔伐背后有异常</t>
        </is>
      </c>
      <c r="D772" t="inlineStr">
        <is>
          <t>玉名</t>
        </is>
      </c>
      <c r="E772" t="inlineStr">
        <is>
          <t>12-07 11:56</t>
        </is>
      </c>
      <c r="F772" t="inlineStr">
        <is>
          <t>/news,300142,984474949.html</t>
        </is>
      </c>
    </row>
    <row r="773">
      <c r="A773" t="inlineStr">
        <is>
          <t>3501</t>
        </is>
      </c>
      <c r="B773" t="inlineStr">
        <is>
          <t>21</t>
        </is>
      </c>
      <c r="C773" t="inlineStr">
        <is>
          <t>为什么沃森股价最低，为什么疫苗股都在大涨，只有沃森独跌</t>
        </is>
      </c>
      <c r="D773" t="inlineStr">
        <is>
          <t>看月做周</t>
        </is>
      </c>
      <c r="E773" t="inlineStr">
        <is>
          <t>12-07 10:09</t>
        </is>
      </c>
      <c r="F773" t="inlineStr">
        <is>
          <t>/news,300142,936101576.html</t>
        </is>
      </c>
    </row>
    <row r="774">
      <c r="A774" t="inlineStr">
        <is>
          <t>4437</t>
        </is>
      </c>
      <c r="B774" t="inlineStr">
        <is>
          <t>9</t>
        </is>
      </c>
      <c r="C774" t="inlineStr">
        <is>
          <t>其实，那就是这个事儿，是不是有预谋的机构“挑事儿”，本来一个正常经营因素，且公告</t>
        </is>
      </c>
      <c r="D774" t="inlineStr">
        <is>
          <t>稳稳wang</t>
        </is>
      </c>
      <c r="E774" t="inlineStr">
        <is>
          <t>12-07 08:57</t>
        </is>
      </c>
      <c r="F774" t="inlineStr">
        <is>
          <t>/news,300142,984510637.html</t>
        </is>
      </c>
    </row>
    <row r="775">
      <c r="A775" t="inlineStr">
        <is>
          <t>3019</t>
        </is>
      </c>
      <c r="B775" t="inlineStr">
        <is>
          <t>38</t>
        </is>
      </c>
      <c r="C775" t="inlineStr">
        <is>
          <t>大洋生物小盘新股绩优成长，抛沃森生物买大洋生物</t>
        </is>
      </c>
      <c r="D775" t="inlineStr">
        <is>
          <t>君统行动队</t>
        </is>
      </c>
      <c r="E775" t="inlineStr">
        <is>
          <t>12-07 04:35</t>
        </is>
      </c>
      <c r="F775" t="inlineStr">
        <is>
          <t>/news,300142,984495724.html</t>
        </is>
      </c>
    </row>
    <row r="776">
      <c r="A776" t="inlineStr">
        <is>
          <t>23819</t>
        </is>
      </c>
      <c r="B776" t="inlineStr">
        <is>
          <t>14</t>
        </is>
      </c>
      <c r="C776" t="inlineStr">
        <is>
          <t>要看卖出的11.4亿元干什么去，如果是为了布局mrna疫苗，情况就大不一样，国外</t>
        </is>
      </c>
      <c r="D776" t="inlineStr">
        <is>
          <t>沃平安</t>
        </is>
      </c>
      <c r="E776" t="inlineStr">
        <is>
          <t>12-07 04:10</t>
        </is>
      </c>
      <c r="F776" t="inlineStr">
        <is>
          <t>/news,300142,984516120.html</t>
        </is>
      </c>
    </row>
    <row r="777">
      <c r="A777" t="inlineStr">
        <is>
          <t>2964</t>
        </is>
      </c>
      <c r="B777" t="inlineStr">
        <is>
          <t>12</t>
        </is>
      </c>
      <c r="C777" t="inlineStr">
        <is>
          <t>消息只能影响速度，但无法影响方向！这个位置这个时点还看空？呵呵！此消息无影响哈，</t>
        </is>
      </c>
      <c r="D777" t="inlineStr">
        <is>
          <t>疯狂的叶子1</t>
        </is>
      </c>
      <c r="E777" t="inlineStr">
        <is>
          <t>12-07 00:00</t>
        </is>
      </c>
      <c r="F777" t="inlineStr">
        <is>
          <t>/news,300142,984500960.html</t>
        </is>
      </c>
    </row>
    <row r="778">
      <c r="A778" t="inlineStr">
        <is>
          <t>4996</t>
        </is>
      </c>
      <c r="B778" t="inlineStr">
        <is>
          <t>42</t>
        </is>
      </c>
      <c r="C778" t="inlineStr">
        <is>
          <t>昨天冲高跑了,今日尾盘全部买回!</t>
        </is>
      </c>
      <c r="D778" t="inlineStr">
        <is>
          <t>股市自由猎手</t>
        </is>
      </c>
      <c r="E778" t="inlineStr">
        <is>
          <t>12-06 20:07</t>
        </is>
      </c>
      <c r="F778" t="inlineStr">
        <is>
          <t>/news,300142,952491520.html</t>
        </is>
      </c>
    </row>
    <row r="779">
      <c r="A779" t="inlineStr">
        <is>
          <t>2424</t>
        </is>
      </c>
      <c r="B779" t="inlineStr">
        <is>
          <t>11</t>
        </is>
      </c>
      <c r="C779" t="inlineStr">
        <is>
          <t>眼看疫苗跟不上形势了，卖点股权赚11亿帐面利润，年底报表好看了。股价搞上去了。从</t>
        </is>
      </c>
      <c r="D779" t="inlineStr">
        <is>
          <t>吴国郡王</t>
        </is>
      </c>
      <c r="E779" t="inlineStr">
        <is>
          <t>12-06 10:53</t>
        </is>
      </c>
      <c r="F779" t="inlineStr">
        <is>
          <t>/news,300142,984321117.html</t>
        </is>
      </c>
    </row>
    <row r="780">
      <c r="A780" t="inlineStr">
        <is>
          <t>2258</t>
        </is>
      </c>
      <c r="B780" t="inlineStr">
        <is>
          <t>8</t>
        </is>
      </c>
      <c r="C780" t="inlineStr">
        <is>
          <t>唱双簧而已，机构不过就是想要筹码。如果真是利空，机构会怎么做？机构会悄悄的把货出</t>
        </is>
      </c>
      <c r="D780" t="inlineStr">
        <is>
          <t>真相猫猫</t>
        </is>
      </c>
      <c r="E780" t="inlineStr">
        <is>
          <t>12-06 10:25</t>
        </is>
      </c>
      <c r="F780" t="inlineStr">
        <is>
          <t>/news,300142,984425265.html</t>
        </is>
      </c>
    </row>
    <row r="781">
      <c r="A781" t="inlineStr">
        <is>
          <t>3676</t>
        </is>
      </c>
      <c r="B781" t="inlineStr">
        <is>
          <t>9</t>
        </is>
      </c>
      <c r="C781" t="inlineStr">
        <is>
          <t>想起星期一股价假如-20%跌停，股价36.53。对应市值540亿左右就来气，明明</t>
        </is>
      </c>
      <c r="D781" t="inlineStr">
        <is>
          <t>复利刀手</t>
        </is>
      </c>
      <c r="E781" t="inlineStr">
        <is>
          <t>12-06 00:03</t>
        </is>
      </c>
      <c r="F781" t="inlineStr">
        <is>
          <t>/news,300142,984427881.html</t>
        </is>
      </c>
    </row>
    <row r="782">
      <c r="A782" t="inlineStr">
        <is>
          <t>1647</t>
        </is>
      </c>
      <c r="B782" t="inlineStr">
        <is>
          <t>7</t>
        </is>
      </c>
      <c r="C782" t="inlineStr">
        <is>
          <t>不能不说，沃森生物是资本运作高人，控股变参股，近四倍收益，产品还归沃森。泽润一年</t>
        </is>
      </c>
      <c r="D782" t="inlineStr">
        <is>
          <t>加得满都</t>
        </is>
      </c>
      <c r="E782" t="inlineStr">
        <is>
          <t>12-05 14:02</t>
        </is>
      </c>
      <c r="F782" t="inlineStr">
        <is>
          <t>/news,300142,984336464.html</t>
        </is>
      </c>
    </row>
    <row r="783">
      <c r="A783" t="inlineStr">
        <is>
          <t>8534</t>
        </is>
      </c>
      <c r="B783" t="inlineStr">
        <is>
          <t>45</t>
        </is>
      </c>
      <c r="C783" t="inlineStr">
        <is>
          <t>此股短线有反抽的趋势，但47附近有强大阻力，要想扭转趋势很难，因为套牢盘实在太多</t>
        </is>
      </c>
      <c r="D783" t="inlineStr">
        <is>
          <t>短_炒_狐_狸</t>
        </is>
      </c>
      <c r="E783" t="inlineStr">
        <is>
          <t>12-03 11:58</t>
        </is>
      </c>
      <c r="F783" t="inlineStr">
        <is>
          <t>/news,300142,983519665.html</t>
        </is>
      </c>
    </row>
    <row r="784">
      <c r="A784" t="inlineStr">
        <is>
          <t>4694</t>
        </is>
      </c>
      <c r="B784" t="inlineStr">
        <is>
          <t>8</t>
        </is>
      </c>
      <c r="C784" t="inlineStr">
        <is>
          <t>一般来说疫苗的一期临床试验要做多久？徐建青：一期临床试验是一个安全性试验，如果试</t>
        </is>
      </c>
      <c r="D784" t="inlineStr">
        <is>
          <t>来来来吧1236634</t>
        </is>
      </c>
      <c r="E784" t="inlineStr">
        <is>
          <t>12-02 10:03</t>
        </is>
      </c>
      <c r="F784" t="inlineStr">
        <is>
          <t>/news,300142,980472224.html</t>
        </is>
      </c>
    </row>
    <row r="785">
      <c r="A785" t="inlineStr">
        <is>
          <t>7443</t>
        </is>
      </c>
      <c r="B785" t="inlineStr">
        <is>
          <t>32</t>
        </is>
      </c>
      <c r="C785" t="inlineStr">
        <is>
          <t>沃森董秘到底有没有实话?在墨西哥开展的是新冠疫苗三期临床，在国内又是一期，难道墨</t>
        </is>
      </c>
      <c r="D785" t="inlineStr">
        <is>
          <t>挣不到书钱</t>
        </is>
      </c>
      <c r="E785" t="inlineStr">
        <is>
          <t>11-30 17:36</t>
        </is>
      </c>
      <c r="F785" t="inlineStr">
        <is>
          <t>/news,300142,982161407.html</t>
        </is>
      </c>
    </row>
    <row r="786">
      <c r="A786" t="inlineStr">
        <is>
          <t>5244</t>
        </is>
      </c>
      <c r="B786" t="inlineStr">
        <is>
          <t>7</t>
        </is>
      </c>
      <c r="C786" t="inlineStr">
        <is>
          <t>经过这几个月的痛苦的思考，终于把沃森和股市想明白了。第一。要跟随趋势操作。趋势在</t>
        </is>
      </c>
      <c r="D786" t="inlineStr">
        <is>
          <t>L玉兔</t>
        </is>
      </c>
      <c r="E786" t="inlineStr">
        <is>
          <t>11-30 08:13</t>
        </is>
      </c>
      <c r="F786" t="inlineStr">
        <is>
          <t>/news,300142,982555269.html</t>
        </is>
      </c>
    </row>
    <row r="787">
      <c r="A787" t="inlineStr">
        <is>
          <t>9700</t>
        </is>
      </c>
      <c r="B787" t="inlineStr">
        <is>
          <t>9</t>
        </is>
      </c>
      <c r="C787" t="inlineStr">
        <is>
          <t>公正说一下，外国的mRNA疫苗快是由于欧美一开始就把重心放在mRNA疫苗上，给预</t>
        </is>
      </c>
      <c r="D787" t="inlineStr">
        <is>
          <t>玩的是青春</t>
        </is>
      </c>
      <c r="E787" t="inlineStr">
        <is>
          <t>11-27 10:47</t>
        </is>
      </c>
      <c r="F787" t="inlineStr">
        <is>
          <t>/news,300142,980734141.html</t>
        </is>
      </c>
    </row>
    <row r="788">
      <c r="A788" t="inlineStr">
        <is>
          <t>2904</t>
        </is>
      </c>
      <c r="B788" t="inlineStr">
        <is>
          <t>8</t>
        </is>
      </c>
      <c r="C788" t="inlineStr">
        <is>
          <t>请教股吧里的高手：沃森生物后期走势分析？大概率事件，沃森生物在新冠疫苗研制方面可</t>
        </is>
      </c>
      <c r="D788" t="inlineStr">
        <is>
          <t>守正持恒</t>
        </is>
      </c>
      <c r="E788" t="inlineStr">
        <is>
          <t>11-27 08:13</t>
        </is>
      </c>
      <c r="F788" t="inlineStr">
        <is>
          <t>/news,300142,982129271.html</t>
        </is>
      </c>
    </row>
    <row r="789">
      <c r="A789" t="inlineStr">
        <is>
          <t>1958</t>
        </is>
      </c>
      <c r="B789" t="inlineStr">
        <is>
          <t>11</t>
        </is>
      </c>
      <c r="C789" t="inlineStr">
        <is>
          <t>看不懂股权激励方案中的行权价格75元远远高于现价，而且还要考核的。如果管理核心层</t>
        </is>
      </c>
      <c r="D789" t="inlineStr">
        <is>
          <t>股友5WXYry</t>
        </is>
      </c>
      <c r="E789" t="inlineStr">
        <is>
          <t>11-26 18:35</t>
        </is>
      </c>
      <c r="F789" t="inlineStr">
        <is>
          <t>/news,300142,981448682.html</t>
        </is>
      </c>
    </row>
    <row r="790">
      <c r="A790" t="inlineStr">
        <is>
          <t>5101</t>
        </is>
      </c>
      <c r="B790" t="inlineStr">
        <is>
          <t>15</t>
        </is>
      </c>
      <c r="C790" t="inlineStr">
        <is>
          <t>大家不要一看到大盘跌了，就慌张好吗？冷静点吧，兄弟们，一个个的，你看狼狈的那个样</t>
        </is>
      </c>
      <c r="D790" t="inlineStr">
        <is>
          <t>梅西先生</t>
        </is>
      </c>
      <c r="E790" t="inlineStr">
        <is>
          <t>11-26 17:58</t>
        </is>
      </c>
      <c r="F790" t="inlineStr">
        <is>
          <t>/news,300142,981863243.html</t>
        </is>
      </c>
    </row>
    <row r="791">
      <c r="A791" t="inlineStr">
        <is>
          <t>1789</t>
        </is>
      </c>
      <c r="B791" t="inlineStr">
        <is>
          <t>6</t>
        </is>
      </c>
      <c r="C791" t="inlineStr">
        <is>
          <t>沃森生物13价销售提成多少是合理的探讨</t>
        </is>
      </c>
      <c r="D791" t="inlineStr">
        <is>
          <t>股友SNCQ2e</t>
        </is>
      </c>
      <c r="E791" t="inlineStr">
        <is>
          <t>11-25 21:49</t>
        </is>
      </c>
      <c r="F791" t="inlineStr">
        <is>
          <t>/news,300142,978873538.html</t>
        </is>
      </c>
    </row>
    <row r="792">
      <c r="A792" t="inlineStr">
        <is>
          <t>6331</t>
        </is>
      </c>
      <c r="B792" t="inlineStr">
        <is>
          <t>15</t>
        </is>
      </c>
      <c r="C792" t="inlineStr">
        <is>
          <t>沃森生物勇夺白马股跌幅榜第一名，4个月时间跌幅60%，这就是国产疫苗自主生产龙头</t>
        </is>
      </c>
      <c r="D792" t="inlineStr">
        <is>
          <t>伟大的改革开放</t>
        </is>
      </c>
      <c r="E792" t="inlineStr">
        <is>
          <t>11-25 11:37</t>
        </is>
      </c>
      <c r="F792" t="inlineStr">
        <is>
          <t>/news,300142,980584793.html</t>
        </is>
      </c>
    </row>
    <row r="793">
      <c r="A793" t="inlineStr">
        <is>
          <t>4023</t>
        </is>
      </c>
      <c r="B793" t="inlineStr">
        <is>
          <t>11</t>
        </is>
      </c>
      <c r="C793" t="inlineStr">
        <is>
          <t>跌的越惨，弹簧压的越厉害，反弹起来越勐烈，沃森生物是生物医学大白马，本身就是自主</t>
        </is>
      </c>
      <c r="D793" t="inlineStr">
        <is>
          <t>超跌龙头股</t>
        </is>
      </c>
      <c r="E793" t="inlineStr">
        <is>
          <t>11-25 11:09</t>
        </is>
      </c>
      <c r="F793" t="inlineStr">
        <is>
          <t>/news,300142,980655962.html</t>
        </is>
      </c>
    </row>
    <row r="794">
      <c r="A794" t="inlineStr">
        <is>
          <t>3321</t>
        </is>
      </c>
      <c r="B794" t="inlineStr">
        <is>
          <t>47</t>
        </is>
      </c>
      <c r="C794" t="inlineStr">
        <is>
          <t>什么利好刺激都没有用的，兵败如山倒，士气低落的，落荒而逃的部队，是不能组织有效的</t>
        </is>
      </c>
      <c r="D794" t="inlineStr">
        <is>
          <t>成都熊二先生</t>
        </is>
      </c>
      <c r="E794" t="inlineStr">
        <is>
          <t>11-24 20:06</t>
        </is>
      </c>
      <c r="F794" t="inlineStr">
        <is>
          <t>/news,300142,978389178.html</t>
        </is>
      </c>
    </row>
    <row r="795">
      <c r="A795" t="inlineStr">
        <is>
          <t>6817</t>
        </is>
      </c>
      <c r="B795" t="inlineStr">
        <is>
          <t>23</t>
        </is>
      </c>
      <c r="C795" t="inlineStr">
        <is>
          <t>沃森生物仍是高速发展的疫苗公司！第一目标百元！</t>
        </is>
      </c>
      <c r="D795" t="inlineStr">
        <is>
          <t>股旺金来W</t>
        </is>
      </c>
      <c r="E795" t="inlineStr">
        <is>
          <t>11-22 22:48</t>
        </is>
      </c>
      <c r="F795" t="inlineStr">
        <is>
          <t>/news,300142,980280546.html</t>
        </is>
      </c>
    </row>
    <row r="796">
      <c r="A796" t="inlineStr">
        <is>
          <t>5795</t>
        </is>
      </c>
      <c r="B796" t="inlineStr">
        <is>
          <t>14</t>
        </is>
      </c>
      <c r="C796" t="inlineStr">
        <is>
          <t>虽然我也有持股，但是按照沃森9月以后的股东和庄家的表现，我认为小散不该再继续抬轿</t>
        </is>
      </c>
      <c r="D796" t="inlineStr">
        <is>
          <t>楼兰孤雁飞</t>
        </is>
      </c>
      <c r="E796" t="inlineStr">
        <is>
          <t>11-19 17:52</t>
        </is>
      </c>
      <c r="F796" t="inlineStr">
        <is>
          <t>/news,300142,979678869.html</t>
        </is>
      </c>
    </row>
    <row r="797">
      <c r="A797" t="inlineStr">
        <is>
          <t>5262</t>
        </is>
      </c>
      <c r="B797" t="inlineStr">
        <is>
          <t>19</t>
        </is>
      </c>
      <c r="C797" t="inlineStr">
        <is>
          <t>明天疫苗板块，医疗器械板块有可能跌的惨不忍睹啊，美国Moderna公司疫苗也被证</t>
        </is>
      </c>
      <c r="D797" t="inlineStr">
        <is>
          <t>伟大的改革开放</t>
        </is>
      </c>
      <c r="E797" t="inlineStr">
        <is>
          <t>11-18 11:08</t>
        </is>
      </c>
      <c r="F797" t="inlineStr">
        <is>
          <t>/news,300142,979262699.html</t>
        </is>
      </c>
    </row>
    <row r="798">
      <c r="A798" t="inlineStr">
        <is>
          <t>11184</t>
        </is>
      </c>
      <c r="B798" t="inlineStr">
        <is>
          <t>13</t>
        </is>
      </c>
      <c r="C798" t="inlineStr">
        <is>
          <t>这只是开始！未来会有越来越多的医药产品出现这种价格暴跌的情况，医药企业的利润将持</t>
        </is>
      </c>
      <c r="D798" t="inlineStr">
        <is>
          <t>正义的力量001</t>
        </is>
      </c>
      <c r="E798" t="inlineStr">
        <is>
          <t>11-17 14:17</t>
        </is>
      </c>
      <c r="F798" t="inlineStr">
        <is>
          <t>/news,300142,976904778.html</t>
        </is>
      </c>
    </row>
    <row r="799">
      <c r="A799" t="inlineStr">
        <is>
          <t>3172</t>
        </is>
      </c>
      <c r="B799" t="inlineStr">
        <is>
          <t>6</t>
        </is>
      </c>
      <c r="C799" t="inlineStr">
        <is>
          <t>沃森因为疫苗冲到90多到最后还是一期状态象征意义大于实际意义没用的哪来回哪去大股</t>
        </is>
      </c>
      <c r="D799" t="inlineStr">
        <is>
          <t>maritime77</t>
        </is>
      </c>
      <c r="E799" t="inlineStr">
        <is>
          <t>11-17 08:35</t>
        </is>
      </c>
      <c r="F799" t="inlineStr">
        <is>
          <t>/news,300142,979236182.html</t>
        </is>
      </c>
    </row>
    <row r="800">
      <c r="A800" t="inlineStr">
        <is>
          <t>3314</t>
        </is>
      </c>
      <c r="B800" t="inlineStr">
        <is>
          <t>10</t>
        </is>
      </c>
      <c r="C800" t="inlineStr">
        <is>
          <t>其实沃森生物的确是好公司，但短期内难以上涨，因为主力在前期获利跑了，需要重新收集</t>
        </is>
      </c>
      <c r="D800" t="inlineStr">
        <is>
          <t>长期看好中兴天恒</t>
        </is>
      </c>
      <c r="E800" t="inlineStr">
        <is>
          <t>11-17 00:51</t>
        </is>
      </c>
      <c r="F800" t="inlineStr">
        <is>
          <t>/news,300142,979076520.html</t>
        </is>
      </c>
    </row>
    <row r="801">
      <c r="A801" t="inlineStr">
        <is>
          <t>4461</t>
        </is>
      </c>
      <c r="B801" t="inlineStr">
        <is>
          <t>9</t>
        </is>
      </c>
      <c r="C801" t="inlineStr">
        <is>
          <t>董秘没有如实回答新冠疫苗的情况，公司的新冠疫苗一期已经好几个月了，这么久的时间其</t>
        </is>
      </c>
      <c r="D801" t="inlineStr">
        <is>
          <t>股旺金来W</t>
        </is>
      </c>
      <c r="E801" t="inlineStr">
        <is>
          <t>11-16 16:53</t>
        </is>
      </c>
      <c r="F801" t="inlineStr">
        <is>
          <t>/news,300142,978796290.html</t>
        </is>
      </c>
    </row>
    <row r="802">
      <c r="A802" t="inlineStr">
        <is>
          <t>3541</t>
        </is>
      </c>
      <c r="B802" t="inlineStr">
        <is>
          <t>8</t>
        </is>
      </c>
      <c r="C802" t="inlineStr">
        <is>
          <t>沃森生物尤其是以类病毒样颗粒（Virus-LikeParticle,VLP）为基</t>
        </is>
      </c>
      <c r="D802" t="inlineStr">
        <is>
          <t>黑洞的爆料</t>
        </is>
      </c>
      <c r="E802" t="inlineStr">
        <is>
          <t>11-16 11:10</t>
        </is>
      </c>
      <c r="F802" t="inlineStr">
        <is>
          <t>/news,300142,977739695.html</t>
        </is>
      </c>
    </row>
    <row r="803">
      <c r="A803" t="inlineStr">
        <is>
          <t>3101</t>
        </is>
      </c>
      <c r="B803" t="inlineStr">
        <is>
          <t>12</t>
        </is>
      </c>
      <c r="C803" t="inlineStr">
        <is>
          <t>这个价位没必要唱空了，未来国际化，十三价足以支撑一切，更不要说还有二十三等七大单</t>
        </is>
      </c>
      <c r="D803" t="inlineStr">
        <is>
          <t>牛仔牛仔裤牛仔</t>
        </is>
      </c>
      <c r="E803" t="inlineStr">
        <is>
          <t>11-15 15:06</t>
        </is>
      </c>
      <c r="F803" t="inlineStr">
        <is>
          <t>/news,300142,978861395.html</t>
        </is>
      </c>
    </row>
    <row r="804">
      <c r="A804" t="inlineStr">
        <is>
          <t>4201</t>
        </is>
      </c>
      <c r="B804" t="inlineStr">
        <is>
          <t>15</t>
        </is>
      </c>
      <c r="C804" t="inlineStr">
        <is>
          <t>巴西的新冠疫苗已经允许中国进行三期试验，作为疫苗龙头沃森生物应该是到好，疫苗推出</t>
        </is>
      </c>
      <c r="D804" t="inlineStr">
        <is>
          <t>远离垃圾股切记</t>
        </is>
      </c>
      <c r="E804" t="inlineStr">
        <is>
          <t>11-13 22:38</t>
        </is>
      </c>
      <c r="F804" t="inlineStr">
        <is>
          <t>/news,300142,978569440.html</t>
        </is>
      </c>
    </row>
    <row r="805">
      <c r="A805" t="inlineStr">
        <is>
          <t>1071</t>
        </is>
      </c>
      <c r="B805" t="inlineStr">
        <is>
          <t>7</t>
        </is>
      </c>
      <c r="C805" t="inlineStr">
        <is>
          <t>这股票跟疫苗概念肯定没有实质关系，要真有早飞天了。目前700多亿的市值算上乱七八</t>
        </is>
      </c>
      <c r="D805" t="inlineStr">
        <is>
          <t>宁波股神888</t>
        </is>
      </c>
      <c r="E805" t="inlineStr">
        <is>
          <t>11-13 22:33</t>
        </is>
      </c>
      <c r="F805" t="inlineStr">
        <is>
          <t>/news,300142,978568248.html</t>
        </is>
      </c>
    </row>
    <row r="806">
      <c r="A806" t="inlineStr">
        <is>
          <t>2954</t>
        </is>
      </c>
      <c r="B806" t="inlineStr">
        <is>
          <t>17</t>
        </is>
      </c>
      <c r="C806" t="inlineStr">
        <is>
          <t>请教一下！所谓年产3000万只13价肺炎疫苗这事不靠谱吧？粗略一算，年销售将近1</t>
        </is>
      </c>
      <c r="D806" t="inlineStr">
        <is>
          <t>长隆欢乐谷</t>
        </is>
      </c>
      <c r="E806" t="inlineStr">
        <is>
          <t>11-12 11:55</t>
        </is>
      </c>
      <c r="F806" t="inlineStr">
        <is>
          <t>/news,300142,971548822.html</t>
        </is>
      </c>
    </row>
    <row r="807">
      <c r="A807" t="inlineStr">
        <is>
          <t>18127</t>
        </is>
      </c>
      <c r="B807" t="inlineStr">
        <is>
          <t>32</t>
        </is>
      </c>
      <c r="C807" t="inlineStr">
        <is>
          <t>非要对比新冠疫苗的话，仅对比智飞和沃森！智飞6.23获得临床批件，沃森是6.26</t>
        </is>
      </c>
      <c r="D807" t="inlineStr">
        <is>
          <t>随处惹尘埃</t>
        </is>
      </c>
      <c r="E807" t="inlineStr">
        <is>
          <t>11-11 15:16</t>
        </is>
      </c>
      <c r="F807" t="inlineStr">
        <is>
          <t>/news,300142,974791289.html</t>
        </is>
      </c>
    </row>
    <row r="808">
      <c r="A808" t="inlineStr">
        <is>
          <t>3161</t>
        </is>
      </c>
      <c r="B808" t="inlineStr">
        <is>
          <t>9</t>
        </is>
      </c>
      <c r="C808" t="inlineStr">
        <is>
          <t>今早53.5买进，一看到54，一阵窃喜，幻想着20cm,幻想着今晚金茂大厦旋转餐</t>
        </is>
      </c>
      <c r="D808" t="inlineStr">
        <is>
          <t>不恋过往不惧未来</t>
        </is>
      </c>
      <c r="E808" t="inlineStr">
        <is>
          <t>11-11 00:30</t>
        </is>
      </c>
      <c r="F808" t="inlineStr">
        <is>
          <t>/news,300142,977696985.html</t>
        </is>
      </c>
    </row>
    <row r="809">
      <c r="A809" t="inlineStr">
        <is>
          <t>7889</t>
        </is>
      </c>
      <c r="B809" t="inlineStr">
        <is>
          <t>32</t>
        </is>
      </c>
      <c r="C809" t="inlineStr">
        <is>
          <t>这个股票让我身败名裂，本来我每次买都基本能赚钱的，就唯独这个股票，让我亏了一万一</t>
        </is>
      </c>
      <c r="D809" t="inlineStr">
        <is>
          <t>竹子林王柏林</t>
        </is>
      </c>
      <c r="E809" t="inlineStr">
        <is>
          <t>11-10 21:12</t>
        </is>
      </c>
      <c r="F809" t="inlineStr">
        <is>
          <t>/news,300142,973558661.html</t>
        </is>
      </c>
    </row>
    <row r="810">
      <c r="A810" t="inlineStr">
        <is>
          <t>7571</t>
        </is>
      </c>
      <c r="B810" t="inlineStr">
        <is>
          <t>16</t>
        </is>
      </c>
      <c r="C810" t="inlineStr">
        <is>
          <t>相信很多股友都是很早之前就跟踪了沃森，最早之前是看到所谓的基本面、业绩预期一类的</t>
        </is>
      </c>
      <c r="D810" t="inlineStr">
        <is>
          <t>泽万物而孕之</t>
        </is>
      </c>
      <c r="E810" t="inlineStr">
        <is>
          <t>11-10 21:10</t>
        </is>
      </c>
      <c r="F810" t="inlineStr">
        <is>
          <t>/news,300142,976782628.html</t>
        </is>
      </c>
    </row>
    <row r="811">
      <c r="A811" t="inlineStr">
        <is>
          <t>7248</t>
        </is>
      </c>
      <c r="B811" t="inlineStr">
        <is>
          <t>12</t>
        </is>
      </c>
      <c r="C811" t="inlineStr">
        <is>
          <t>什么意思？沃森自己要研发重组蛋白疫苗？还投了一个mrna疫苗？双管齐下？云南沃森</t>
        </is>
      </c>
      <c r="D811" t="inlineStr">
        <is>
          <t>长隆欢乐谷</t>
        </is>
      </c>
      <c r="E811" t="inlineStr">
        <is>
          <t>11-10 17:37</t>
        </is>
      </c>
      <c r="F811" t="inlineStr">
        <is>
          <t>/news,300142,971424697.html</t>
        </is>
      </c>
    </row>
    <row r="812">
      <c r="A812" t="inlineStr">
        <is>
          <t>4488</t>
        </is>
      </c>
      <c r="B812" t="inlineStr">
        <is>
          <t>17</t>
        </is>
      </c>
      <c r="C812" t="inlineStr">
        <is>
          <t>如果按照沃森生物副董说的，力争在2025年达到年营业收入200亿元的话，那么对应</t>
        </is>
      </c>
      <c r="D812" t="inlineStr">
        <is>
          <t>超跌龙头股</t>
        </is>
      </c>
      <c r="E812" t="inlineStr">
        <is>
          <t>11-10 17:14</t>
        </is>
      </c>
      <c r="F812" t="inlineStr">
        <is>
          <t>/news,300142,972783490.html</t>
        </is>
      </c>
    </row>
    <row r="813">
      <c r="A813" t="inlineStr">
        <is>
          <t>4107</t>
        </is>
      </c>
      <c r="B813" t="inlineStr">
        <is>
          <t>22</t>
        </is>
      </c>
      <c r="C813" t="inlineStr">
        <is>
          <t>首先声明立场，我是空仓，今天刚把昨天误操作买入的清掉。很多散户天天想当然的说都跌</t>
        </is>
      </c>
      <c r="D813" t="inlineStr">
        <is>
          <t>夜观天象买股票</t>
        </is>
      </c>
      <c r="E813" t="inlineStr">
        <is>
          <t>11-10 17:13</t>
        </is>
      </c>
      <c r="F813" t="inlineStr">
        <is>
          <t>/news,300142,976389233.html</t>
        </is>
      </c>
    </row>
    <row r="814">
      <c r="A814" t="inlineStr">
        <is>
          <t>10021</t>
        </is>
      </c>
      <c r="B814" t="inlineStr">
        <is>
          <t>37</t>
        </is>
      </c>
      <c r="C814" t="inlineStr">
        <is>
          <t>3季报销售预测</t>
        </is>
      </c>
      <c r="D814" t="inlineStr">
        <is>
          <t>透过数据投资</t>
        </is>
      </c>
      <c r="E814" t="inlineStr">
        <is>
          <t>11-10 15:17</t>
        </is>
      </c>
      <c r="F814" t="inlineStr">
        <is>
          <t>/news,300142,971599503.html</t>
        </is>
      </c>
    </row>
    <row r="815">
      <c r="A815" t="inlineStr">
        <is>
          <t>3291</t>
        </is>
      </c>
      <c r="B815" t="inlineStr">
        <is>
          <t>11</t>
        </is>
      </c>
      <c r="C815" t="inlineStr">
        <is>
          <t>三季度业绩至少要5个亿以上，没有就凉凉了，机构预测今年业绩10个亿，没有这么多市</t>
        </is>
      </c>
      <c r="D815" t="inlineStr">
        <is>
          <t>股友M0a89G</t>
        </is>
      </c>
      <c r="E815" t="inlineStr">
        <is>
          <t>10-30 16:19</t>
        </is>
      </c>
      <c r="F815" t="inlineStr">
        <is>
          <t>/news,300142,972132021.html</t>
        </is>
      </c>
    </row>
    <row r="816">
      <c r="A816" t="inlineStr">
        <is>
          <t>2519</t>
        </is>
      </c>
      <c r="B816" t="inlineStr">
        <is>
          <t>7</t>
        </is>
      </c>
      <c r="C816" t="inlineStr">
        <is>
          <t>10月6日，英博透露，和沃森生物合作的新冠mRNA目前还处在临床I期，因为“这个</t>
        </is>
      </c>
      <c r="D816" t="inlineStr">
        <is>
          <t>长隆欢乐谷</t>
        </is>
      </c>
      <c r="E816" t="inlineStr">
        <is>
          <t>10-30 16:18</t>
        </is>
      </c>
      <c r="F816" t="inlineStr">
        <is>
          <t>/news,300142,971412521.html</t>
        </is>
      </c>
    </row>
    <row r="817">
      <c r="A817" t="inlineStr">
        <is>
          <t>25393</t>
        </is>
      </c>
      <c r="B817" t="inlineStr">
        <is>
          <t>161</t>
        </is>
      </c>
      <c r="C817" t="inlineStr">
        <is>
          <t>群里的同学们一直骂沃森慢，太着急，周日三季报预告后，就知道谁对了</t>
        </is>
      </c>
      <c r="D817" t="inlineStr">
        <is>
          <t>股友khq7E0</t>
        </is>
      </c>
      <c r="E817" t="inlineStr">
        <is>
          <t>10-25 17:18</t>
        </is>
      </c>
      <c r="F817" t="inlineStr">
        <is>
          <t>/news,300142,969697887.html</t>
        </is>
      </c>
    </row>
    <row r="818">
      <c r="A818" t="inlineStr">
        <is>
          <t>8398</t>
        </is>
      </c>
      <c r="B818" t="inlineStr">
        <is>
          <t>38</t>
        </is>
      </c>
      <c r="C818" t="inlineStr">
        <is>
          <t>如果离开新冠题材，沃森恐将重新定位</t>
        </is>
      </c>
      <c r="D818" t="inlineStr">
        <is>
          <t>炒股见人性</t>
        </is>
      </c>
      <c r="E818" t="inlineStr">
        <is>
          <t>10-23 16:57</t>
        </is>
      </c>
      <c r="F818" t="inlineStr">
        <is>
          <t>/news,300142,968602680.html</t>
        </is>
      </c>
    </row>
    <row r="819">
      <c r="A819" t="inlineStr">
        <is>
          <t>5349</t>
        </is>
      </c>
      <c r="B819" t="inlineStr">
        <is>
          <t>57</t>
        </is>
      </c>
      <c r="C819" t="inlineStr">
        <is>
          <t>大浪淘沙，康希诺业绩浪开始，智飞明天，沃森21日，一浪接一浪！</t>
        </is>
      </c>
      <c r="D819" t="inlineStr">
        <is>
          <t>股友khq7E0</t>
        </is>
      </c>
      <c r="E819" t="inlineStr">
        <is>
          <t>10-23 15:18</t>
        </is>
      </c>
      <c r="F819" t="inlineStr">
        <is>
          <t>/news,300142,970930999.html</t>
        </is>
      </c>
    </row>
    <row r="820">
      <c r="A820" t="inlineStr">
        <is>
          <t>5686</t>
        </is>
      </c>
      <c r="B820" t="inlineStr">
        <is>
          <t>8</t>
        </is>
      </c>
      <c r="C820" t="inlineStr">
        <is>
          <t>高开低走的原因原来是这个。由于主力机构目前的持仓比例只有43%（这是主力的低度控</t>
        </is>
      </c>
      <c r="D820" t="inlineStr">
        <is>
          <t>Hiwind882422</t>
        </is>
      </c>
      <c r="E820" t="inlineStr">
        <is>
          <t>10-21 20:43</t>
        </is>
      </c>
      <c r="F820" t="inlineStr">
        <is>
          <t>/news,300142,972276546.html</t>
        </is>
      </c>
    </row>
    <row r="821">
      <c r="A821" t="inlineStr">
        <is>
          <t>3999</t>
        </is>
      </c>
      <c r="B821" t="inlineStr">
        <is>
          <t>28</t>
        </is>
      </c>
      <c r="C821" t="inlineStr">
        <is>
          <t>国庆节后进入炒3季度业绩时间，沃森你准备好了吗？</t>
        </is>
      </c>
      <c r="D821" t="inlineStr">
        <is>
          <t>股友khq7E0</t>
        </is>
      </c>
      <c r="E821" t="inlineStr">
        <is>
          <t>10-20 23:51</t>
        </is>
      </c>
      <c r="F821" t="inlineStr">
        <is>
          <t>/news,300142,967786357.html</t>
        </is>
      </c>
    </row>
    <row r="822">
      <c r="A822" t="inlineStr">
        <is>
          <t>1919</t>
        </is>
      </c>
      <c r="B822" t="inlineStr">
        <is>
          <t>15</t>
        </is>
      </c>
      <c r="C822" t="inlineStr">
        <is>
          <t>早盘没动，58也没动，看一直不起来57割了你就拉了，昨天尾盘买的，早盘一早该走的</t>
        </is>
      </c>
      <c r="D822" t="inlineStr">
        <is>
          <t>藜藜目目</t>
        </is>
      </c>
      <c r="E822" t="inlineStr">
        <is>
          <t>10-18 07:50</t>
        </is>
      </c>
      <c r="F822" t="inlineStr">
        <is>
          <t>/news,300142,971027721.html</t>
        </is>
      </c>
    </row>
    <row r="823">
      <c r="A823" t="inlineStr">
        <is>
          <t>2392</t>
        </is>
      </c>
      <c r="B823" t="inlineStr">
        <is>
          <t>9</t>
        </is>
      </c>
      <c r="C823" t="inlineStr">
        <is>
          <t>您看好沃森生物吗？除华兰生物等流感疫苗外，今年另外一位备受关注的疫苗则是作为全球</t>
        </is>
      </c>
      <c r="D823" t="inlineStr">
        <is>
          <t>开心投资111</t>
        </is>
      </c>
      <c r="E823" t="inlineStr">
        <is>
          <t>10-16 23:49</t>
        </is>
      </c>
      <c r="F823" t="inlineStr">
        <is>
          <t>/news,300142,970838929.html</t>
        </is>
      </c>
    </row>
    <row r="824">
      <c r="A824" t="inlineStr">
        <is>
          <t>5115</t>
        </is>
      </c>
      <c r="B824" t="inlineStr">
        <is>
          <t>16</t>
        </is>
      </c>
      <c r="C824" t="inlineStr">
        <is>
          <t>复盘</t>
        </is>
      </c>
      <c r="D824" t="inlineStr">
        <is>
          <t>十二月令</t>
        </is>
      </c>
      <c r="E824" t="inlineStr">
        <is>
          <t>10-15 14:38</t>
        </is>
      </c>
      <c r="F824" t="inlineStr">
        <is>
          <t>/news,300142,970879668.html</t>
        </is>
      </c>
    </row>
    <row r="825">
      <c r="A825" t="inlineStr">
        <is>
          <t>16177</t>
        </is>
      </c>
      <c r="B825" t="inlineStr">
        <is>
          <t>120</t>
        </is>
      </c>
      <c r="C825" t="inlineStr">
        <is>
          <t>【沃森生物】在弱势整理震荡之中……</t>
        </is>
      </c>
      <c r="D825" t="inlineStr">
        <is>
          <t>炒股靠时机</t>
        </is>
      </c>
      <c r="E825" t="inlineStr">
        <is>
          <t>10-13 06:39</t>
        </is>
      </c>
      <c r="F825" t="inlineStr">
        <is>
          <t>/news,300142,961280543.html</t>
        </is>
      </c>
    </row>
    <row r="826">
      <c r="A826" t="inlineStr">
        <is>
          <t>6883</t>
        </is>
      </c>
      <c r="B826" t="inlineStr">
        <is>
          <t>10</t>
        </is>
      </c>
      <c r="C826" t="inlineStr">
        <is>
          <t>今天，沃森生物13价肺炎疫苗获得28万支批签发，自3月30日拿到第一批14万支批</t>
        </is>
      </c>
      <c r="D826" t="inlineStr">
        <is>
          <t>堃尚居士</t>
        </is>
      </c>
      <c r="E826" t="inlineStr">
        <is>
          <t>10-11 23:20</t>
        </is>
      </c>
      <c r="F826" t="inlineStr">
        <is>
          <t>/news,300142,936832574.html</t>
        </is>
      </c>
    </row>
    <row r="827">
      <c r="A827" t="inlineStr">
        <is>
          <t>6309</t>
        </is>
      </c>
      <c r="B827" t="inlineStr">
        <is>
          <t>16</t>
        </is>
      </c>
      <c r="C827" t="inlineStr">
        <is>
          <t>目前，沃森生物4价流脑结合疫苗、4价流感病毒裂解疫苗、9价HPV疫苗、重组EV7</t>
        </is>
      </c>
      <c r="D827" t="inlineStr">
        <is>
          <t>稳稳wang</t>
        </is>
      </c>
      <c r="E827" t="inlineStr">
        <is>
          <t>10-10 11:21</t>
        </is>
      </c>
      <c r="F827" t="inlineStr">
        <is>
          <t>/news,300142,936029062.html</t>
        </is>
      </c>
    </row>
    <row r="828">
      <c r="A828" t="inlineStr">
        <is>
          <t>11305</t>
        </is>
      </c>
      <c r="B828" t="inlineStr">
        <is>
          <t>21</t>
        </is>
      </c>
      <c r="C828" t="inlineStr">
        <is>
          <t>沃森生物如果走向国际市场的话，就是十倍牛股！！</t>
        </is>
      </c>
      <c r="D828" t="inlineStr">
        <is>
          <t>股旺金来W</t>
        </is>
      </c>
      <c r="E828" t="inlineStr">
        <is>
          <t>10-09 21:30</t>
        </is>
      </c>
      <c r="F828" t="inlineStr">
        <is>
          <t>/news,300142,966194109.html</t>
        </is>
      </c>
    </row>
    <row r="829">
      <c r="A829" t="inlineStr">
        <is>
          <t>8652</t>
        </is>
      </c>
      <c r="B829" t="inlineStr">
        <is>
          <t>13</t>
        </is>
      </c>
      <c r="C829" t="inlineStr">
        <is>
          <t>英博透露，和沃森生物合作的新冠mRNA目前还处在临床I期，因为“这个技术太新”，</t>
        </is>
      </c>
      <c r="D829" t="inlineStr">
        <is>
          <t>深度投资</t>
        </is>
      </c>
      <c r="E829" t="inlineStr">
        <is>
          <t>10-09 20:02</t>
        </is>
      </c>
      <c r="F829" t="inlineStr">
        <is>
          <t>/news,300142,969506234.html</t>
        </is>
      </c>
    </row>
    <row r="830">
      <c r="A830" t="inlineStr">
        <is>
          <t>4428</t>
        </is>
      </c>
      <c r="B830" t="inlineStr">
        <is>
          <t>15</t>
        </is>
      </c>
      <c r="C830" t="inlineStr">
        <is>
          <t>康华生物3季预报暴增告诉我们，沃森10月11日的三季预报值得期待！</t>
        </is>
      </c>
      <c r="D830" t="inlineStr">
        <is>
          <t>股友khq7E0</t>
        </is>
      </c>
      <c r="E830" t="inlineStr">
        <is>
          <t>10-09 11:26</t>
        </is>
      </c>
      <c r="F830" t="inlineStr">
        <is>
          <t>/news,300142,965881443.html</t>
        </is>
      </c>
    </row>
    <row r="831">
      <c r="A831" t="inlineStr">
        <is>
          <t>5837</t>
        </is>
      </c>
      <c r="B831" t="inlineStr">
        <is>
          <t>26</t>
        </is>
      </c>
      <c r="C831" t="inlineStr">
        <is>
          <t>严重超跌的自主疫苗生产龙头沃森生物，随时迎来20%的涨停反弹，而且如果涨停，不止</t>
        </is>
      </c>
      <c r="D831" t="inlineStr">
        <is>
          <t>超跌龙头股</t>
        </is>
      </c>
      <c r="E831" t="inlineStr">
        <is>
          <t>10-06 09:13</t>
        </is>
      </c>
      <c r="F831" t="inlineStr">
        <is>
          <t>/news,300142,965745068.html</t>
        </is>
      </c>
    </row>
    <row r="832">
      <c r="A832" t="inlineStr">
        <is>
          <t>3321</t>
        </is>
      </c>
      <c r="B832" t="inlineStr">
        <is>
          <t>11</t>
        </is>
      </c>
      <c r="C832" t="inlineStr">
        <is>
          <t>三季度，中标的22个省份每省销售5万剂，约有100万剂销量，年底全国所有省份中标</t>
        </is>
      </c>
      <c r="D832" t="inlineStr">
        <is>
          <t>freebat</t>
        </is>
      </c>
      <c r="E832" t="inlineStr">
        <is>
          <t>10-06 09:10</t>
        </is>
      </c>
      <c r="F832" t="inlineStr">
        <is>
          <t>/news,300142,969275910.html</t>
        </is>
      </c>
    </row>
    <row r="833">
      <c r="A833" t="inlineStr">
        <is>
          <t>5994</t>
        </is>
      </c>
      <c r="B833" t="inlineStr">
        <is>
          <t>13</t>
        </is>
      </c>
      <c r="C833" t="inlineStr">
        <is>
          <t>说句不中听的话，新冠疫情，不靠疫苗是绝对不可能消灭的，而且仅看现在的产能和接种能</t>
        </is>
      </c>
      <c r="D833" t="inlineStr">
        <is>
          <t>鹰无所不在2153</t>
        </is>
      </c>
      <c r="E833" t="inlineStr">
        <is>
          <t>10-06 07:13</t>
        </is>
      </c>
      <c r="F833" t="inlineStr">
        <is>
          <t>/news,300142,969305189.html</t>
        </is>
      </c>
    </row>
    <row r="834">
      <c r="A834" t="inlineStr">
        <is>
          <t>7260</t>
        </is>
      </c>
      <c r="B834" t="inlineStr">
        <is>
          <t>24</t>
        </is>
      </c>
      <c r="C834" t="inlineStr">
        <is>
          <t>收盘了，说一下沃森疫苗批签情况，同时跟对沃森公司经营比较熟悉的朋友咨询个事，望赐</t>
        </is>
      </c>
      <c r="D834" t="inlineStr">
        <is>
          <t>深度投资</t>
        </is>
      </c>
      <c r="E834" t="inlineStr">
        <is>
          <t>10-02 10:28</t>
        </is>
      </c>
      <c r="F834" t="inlineStr">
        <is>
          <t>/news,300142,968727475.html</t>
        </is>
      </c>
    </row>
    <row r="835">
      <c r="A835" t="inlineStr">
        <is>
          <t>7345</t>
        </is>
      </c>
      <c r="B835" t="inlineStr">
        <is>
          <t>12</t>
        </is>
      </c>
      <c r="C835" t="inlineStr">
        <is>
          <t>今天去预约打流感疫苗了，去了才知道今年打流感疫苗太火爆了。在我生活的那个街道社区</t>
        </is>
      </c>
      <c r="D835" t="inlineStr">
        <is>
          <t>鹰无所不在2153</t>
        </is>
      </c>
      <c r="E835" t="inlineStr">
        <is>
          <t>10-01 14:18</t>
        </is>
      </c>
      <c r="F835" t="inlineStr">
        <is>
          <t>/news,300142,967668051.html</t>
        </is>
      </c>
    </row>
    <row r="836">
      <c r="A836" t="inlineStr">
        <is>
          <t>5312</t>
        </is>
      </c>
      <c r="B836" t="inlineStr">
        <is>
          <t>10</t>
        </is>
      </c>
      <c r="C836" t="inlineStr">
        <is>
          <t>改变39元的目标价。我准备50.5就买入。技术面属于有效下跌，但是是假象。分析完</t>
        </is>
      </c>
      <c r="D836" t="inlineStr">
        <is>
          <t>确定2021年1W点</t>
        </is>
      </c>
      <c r="E836" t="inlineStr">
        <is>
          <t>09-29 13:42</t>
        </is>
      </c>
      <c r="F836" t="inlineStr">
        <is>
          <t>/news,300142,968482292.html</t>
        </is>
      </c>
    </row>
    <row r="837">
      <c r="A837" t="inlineStr">
        <is>
          <t>7711</t>
        </is>
      </c>
      <c r="B837" t="inlineStr">
        <is>
          <t>20</t>
        </is>
      </c>
      <c r="C837" t="inlineStr">
        <is>
          <t>四大疫苗股，沃森最弱势，能否奋起追？</t>
        </is>
      </c>
      <c r="D837" t="inlineStr">
        <is>
          <t>炒股见人性</t>
        </is>
      </c>
      <c r="E837" t="inlineStr">
        <is>
          <t>09-28 18:27</t>
        </is>
      </c>
      <c r="F837" t="inlineStr">
        <is>
          <t>/news,300142,968040891.html</t>
        </is>
      </c>
    </row>
    <row r="838">
      <c r="A838" t="inlineStr">
        <is>
          <t>6843</t>
        </is>
      </c>
      <c r="B838" t="inlineStr">
        <is>
          <t>14</t>
        </is>
      </c>
      <c r="C838" t="inlineStr">
        <is>
          <t>我要说目前价位是近两年的低价谁信？拭目以待吧，只要你不是融资盘，无惧下跌，明后年</t>
        </is>
      </c>
      <c r="D838" t="inlineStr">
        <is>
          <t>老男人123456</t>
        </is>
      </c>
      <c r="E838" t="inlineStr">
        <is>
          <t>09-28 15:16</t>
        </is>
      </c>
      <c r="F838" t="inlineStr">
        <is>
          <t>/news,300142,968104016.html</t>
        </is>
      </c>
    </row>
    <row r="839">
      <c r="A839" t="inlineStr">
        <is>
          <t>11807</t>
        </is>
      </c>
      <c r="B839" t="inlineStr">
        <is>
          <t>15</t>
        </is>
      </c>
      <c r="C839" t="inlineStr">
        <is>
          <t>预计中国的沃森生物mRNA新冠疫苗（与艾博生物合作）于10月份进入III期临床试</t>
        </is>
      </c>
      <c r="D839" t="inlineStr">
        <is>
          <t>深度投资</t>
        </is>
      </c>
      <c r="E839" t="inlineStr">
        <is>
          <t>09-28 08:17</t>
        </is>
      </c>
      <c r="F839" t="inlineStr">
        <is>
          <t>/news,300142,967999001.html</t>
        </is>
      </c>
    </row>
    <row r="840">
      <c r="A840" t="inlineStr">
        <is>
          <t>2244</t>
        </is>
      </c>
      <c r="B840" t="inlineStr">
        <is>
          <t>7</t>
        </is>
      </c>
      <c r="C840" t="inlineStr">
        <is>
          <t>沃森目前kd还处于抵挡金叉，价格还在五日均线之上，量能刚多头排列，那么对应的操作</t>
        </is>
      </c>
      <c r="D840" t="inlineStr">
        <is>
          <t>一万个爱笑的理由</t>
        </is>
      </c>
      <c r="E840" t="inlineStr">
        <is>
          <t>09-28 00:00</t>
        </is>
      </c>
      <c r="F840" t="inlineStr">
        <is>
          <t>/news,300142,967600924.html</t>
        </is>
      </c>
    </row>
    <row r="841">
      <c r="A841" t="inlineStr">
        <is>
          <t>4269</t>
        </is>
      </c>
      <c r="B841" t="inlineStr">
        <is>
          <t>21</t>
        </is>
      </c>
      <c r="C841" t="inlineStr">
        <is>
          <t>持有300142股票的朋友你们好！好长时间没有同你们聊天了，想必你们一直在关注沃</t>
        </is>
      </c>
      <c r="D841" t="inlineStr">
        <is>
          <t>zj82603251</t>
        </is>
      </c>
      <c r="E841" t="inlineStr">
        <is>
          <t>09-26 20:42</t>
        </is>
      </c>
      <c r="F841" t="inlineStr">
        <is>
          <t>/news,300142,966193788.html</t>
        </is>
      </c>
    </row>
    <row r="842">
      <c r="A842" t="inlineStr">
        <is>
          <t>4488</t>
        </is>
      </c>
      <c r="B842" t="inlineStr">
        <is>
          <t>16</t>
        </is>
      </c>
      <c r="C842" t="inlineStr">
        <is>
          <t>如何理解证监会对利用疫情蹭热点炒作的表态</t>
        </is>
      </c>
      <c r="D842" t="inlineStr">
        <is>
          <t>炒股见人性</t>
        </is>
      </c>
      <c r="E842" t="inlineStr">
        <is>
          <t>09-26 10:29</t>
        </is>
      </c>
      <c r="F842" t="inlineStr">
        <is>
          <t>/news,300142,967958756.html</t>
        </is>
      </c>
    </row>
    <row r="843">
      <c r="A843" t="inlineStr">
        <is>
          <t>7366</t>
        </is>
      </c>
      <c r="B843" t="inlineStr">
        <is>
          <t>13</t>
        </is>
      </c>
      <c r="C843" t="inlineStr">
        <is>
          <t>科技部：我国已有4个新冠病毒疫苗进入三期试验，可有沃森 ？</t>
        </is>
      </c>
      <c r="D843" t="inlineStr">
        <is>
          <t>垚焱鑫森淼</t>
        </is>
      </c>
      <c r="E843" t="inlineStr">
        <is>
          <t>09-25 21:14</t>
        </is>
      </c>
      <c r="F843" t="inlineStr">
        <is>
          <t>/news,300142,967913887.html</t>
        </is>
      </c>
    </row>
    <row r="844">
      <c r="A844" t="inlineStr">
        <is>
          <t>3909</t>
        </is>
      </c>
      <c r="B844" t="inlineStr">
        <is>
          <t>10</t>
        </is>
      </c>
      <c r="C844" t="inlineStr">
        <is>
          <t>超级搞笑，3季度业绩暴增股被长春带沟里，10月11日见分晓！</t>
        </is>
      </c>
      <c r="D844" t="inlineStr">
        <is>
          <t>股友khq7E0</t>
        </is>
      </c>
      <c r="E844" t="inlineStr">
        <is>
          <t>09-25 11:15</t>
        </is>
      </c>
      <c r="F844" t="inlineStr">
        <is>
          <t>/news,300142,965301392.html</t>
        </is>
      </c>
    </row>
    <row r="845">
      <c r="A845" t="inlineStr">
        <is>
          <t>6554</t>
        </is>
      </c>
      <c r="B845" t="inlineStr">
        <is>
          <t>12</t>
        </is>
      </c>
      <c r="C845" t="inlineStr">
        <is>
          <t>沃森生物9.231、今天生物股的拉升是不是感觉踏空了？如果你有这样的心里证明你在</t>
        </is>
      </c>
      <c r="D845" t="inlineStr">
        <is>
          <t>一万个爱笑的理由</t>
        </is>
      </c>
      <c r="E845" t="inlineStr">
        <is>
          <t>09-24 11:34</t>
        </is>
      </c>
      <c r="F845" t="inlineStr">
        <is>
          <t>/news,300142,967191963.html</t>
        </is>
      </c>
    </row>
    <row r="846">
      <c r="A846" t="inlineStr">
        <is>
          <t>44257</t>
        </is>
      </c>
      <c r="B846" t="inlineStr">
        <is>
          <t>268</t>
        </is>
      </c>
      <c r="C846" t="inlineStr">
        <is>
          <t>至少八成的个股的上涨离不开市场的大趋势，而这个大趋势就是大盘。正因为有大盘从年初</t>
        </is>
      </c>
      <c r="D846" t="inlineStr">
        <is>
          <t>短_炒_狐_狸</t>
        </is>
      </c>
      <c r="E846" t="inlineStr">
        <is>
          <t>09-23 14:37</t>
        </is>
      </c>
      <c r="F846" t="inlineStr">
        <is>
          <t>/news,300142,965061732.html</t>
        </is>
      </c>
    </row>
    <row r="847">
      <c r="A847" t="inlineStr">
        <is>
          <t>4423</t>
        </is>
      </c>
      <c r="B847" t="inlineStr">
        <is>
          <t>9</t>
        </is>
      </c>
      <c r="C847" t="inlineStr">
        <is>
          <t>嘉和生物香港上市打新</t>
        </is>
      </c>
      <c r="D847" t="inlineStr">
        <is>
          <t>透过数据投资</t>
        </is>
      </c>
      <c r="E847" t="inlineStr">
        <is>
          <t>09-23 13:42</t>
        </is>
      </c>
      <c r="F847" t="inlineStr">
        <is>
          <t>/news,300142,966881231.html</t>
        </is>
      </c>
    </row>
    <row r="848">
      <c r="A848" t="inlineStr">
        <is>
          <t>5261</t>
        </is>
      </c>
      <c r="B848" t="inlineStr">
        <is>
          <t>9</t>
        </is>
      </c>
      <c r="C848" t="inlineStr">
        <is>
          <t>沃森生物的股民朋友们你们好！我今天没有进，我有点拢不清楚请教大家！东方财富网这里</t>
        </is>
      </c>
      <c r="D848" t="inlineStr">
        <is>
          <t>zj82603251</t>
        </is>
      </c>
      <c r="E848" t="inlineStr">
        <is>
          <t>09-22 11:47</t>
        </is>
      </c>
      <c r="F848" t="inlineStr">
        <is>
          <t>/news,300142,966532312.html</t>
        </is>
      </c>
    </row>
    <row r="849">
      <c r="A849" t="inlineStr">
        <is>
          <t>4752</t>
        </is>
      </c>
      <c r="B849" t="inlineStr">
        <is>
          <t>14</t>
        </is>
      </c>
      <c r="C849" t="inlineStr">
        <is>
          <t>持有300142股票的朋友你们好！好长时间没有同你们聊天了，想必你们一直在关注沃</t>
        </is>
      </c>
      <c r="D849" t="inlineStr">
        <is>
          <t>zj82603251</t>
        </is>
      </c>
      <c r="E849" t="inlineStr">
        <is>
          <t>09-21 13:24</t>
        </is>
      </c>
      <c r="F849" t="inlineStr">
        <is>
          <t>/news,300142,966267057.html</t>
        </is>
      </c>
    </row>
    <row r="850">
      <c r="A850" t="inlineStr">
        <is>
          <t>3162</t>
        </is>
      </c>
      <c r="B850" t="inlineStr">
        <is>
          <t>15</t>
        </is>
      </c>
      <c r="C850" t="inlineStr">
        <is>
          <t>还得再跌30%，回到五月底，现在的价格只是机构作恶多端的起始价，回到四十元才算正</t>
        </is>
      </c>
      <c r="D850" t="inlineStr">
        <is>
          <t>我干小神马</t>
        </is>
      </c>
      <c r="E850" t="inlineStr">
        <is>
          <t>09-15 22:00</t>
        </is>
      </c>
      <c r="F850" t="inlineStr">
        <is>
          <t>/news,300142,964322871.html</t>
        </is>
      </c>
    </row>
    <row r="851">
      <c r="A851" t="inlineStr">
        <is>
          <t>2435</t>
        </is>
      </c>
      <c r="B851" t="inlineStr">
        <is>
          <t>9</t>
        </is>
      </c>
      <c r="C851" t="inlineStr">
        <is>
          <t>下周一晚看夲周|3价批签发放量了吧，至少五十万剂。满产证明需求端旺盛，今年五百万</t>
        </is>
      </c>
      <c r="D851" t="inlineStr">
        <is>
          <t>生意富贵得向问天</t>
        </is>
      </c>
      <c r="E851" t="inlineStr">
        <is>
          <t>09-15 07:55</t>
        </is>
      </c>
      <c r="F851" t="inlineStr">
        <is>
          <t>/news,300142,964363344.html</t>
        </is>
      </c>
    </row>
    <row r="852">
      <c r="A852" t="inlineStr">
        <is>
          <t>4858</t>
        </is>
      </c>
      <c r="B852" t="inlineStr">
        <is>
          <t>53</t>
        </is>
      </c>
      <c r="C852" t="inlineStr">
        <is>
          <t>为什么每天发一贴，是告诉大家二哥还在，告诉你们独立投资人应有的态度，不以物喜不以</t>
        </is>
      </c>
      <c r="D852" t="inlineStr">
        <is>
          <t>成都熊二先生</t>
        </is>
      </c>
      <c r="E852" t="inlineStr">
        <is>
          <t>09-15 07:55</t>
        </is>
      </c>
      <c r="F852" t="inlineStr">
        <is>
          <t>/news,300142,961215638.html</t>
        </is>
      </c>
    </row>
    <row r="853">
      <c r="A853" t="inlineStr">
        <is>
          <t>5772</t>
        </is>
      </c>
      <c r="B853" t="inlineStr">
        <is>
          <t>15</t>
        </is>
      </c>
      <c r="C853" t="inlineStr">
        <is>
          <t>个人观点：目前沃森属于拉高出货解套。而股价目前已经是涨幅过大，及时目前调整后的5</t>
        </is>
      </c>
      <c r="D853" t="inlineStr">
        <is>
          <t>持有股票变疯牛</t>
        </is>
      </c>
      <c r="E853" t="inlineStr">
        <is>
          <t>09-15 07:54</t>
        </is>
      </c>
      <c r="F853" t="inlineStr">
        <is>
          <t>/news,300142,964513875.html</t>
        </is>
      </c>
    </row>
    <row r="854">
      <c r="A854" t="inlineStr">
        <is>
          <t>6354</t>
        </is>
      </c>
      <c r="B854" t="inlineStr">
        <is>
          <t>27</t>
        </is>
      </c>
      <c r="C854" t="inlineStr">
        <is>
          <t>今天去打了23价肺炎疫苗，默东沙。顺便问了，沃森的13价、23价肺炎疫苗，防疫站</t>
        </is>
      </c>
      <c r="D854" t="inlineStr">
        <is>
          <t>freebat</t>
        </is>
      </c>
      <c r="E854" t="inlineStr">
        <is>
          <t>09-12 14:06</t>
        </is>
      </c>
      <c r="F854" t="inlineStr">
        <is>
          <t>/news,300142,963868323.html</t>
        </is>
      </c>
    </row>
    <row r="855">
      <c r="A855" t="inlineStr">
        <is>
          <t>2769</t>
        </is>
      </c>
      <c r="B855" t="inlineStr">
        <is>
          <t>19</t>
        </is>
      </c>
      <c r="C855" t="inlineStr">
        <is>
          <t>今天再次介入</t>
        </is>
      </c>
      <c r="D855" t="inlineStr">
        <is>
          <t>pk2007</t>
        </is>
      </c>
      <c r="E855" t="inlineStr">
        <is>
          <t>09-09 13:28</t>
        </is>
      </c>
      <c r="F855" t="inlineStr">
        <is>
          <t>/news,300142,962791802.html</t>
        </is>
      </c>
    </row>
    <row r="856">
      <c r="A856" t="inlineStr">
        <is>
          <t>2523</t>
        </is>
      </c>
      <c r="B856" t="inlineStr">
        <is>
          <t>13</t>
        </is>
      </c>
      <c r="C856" t="inlineStr">
        <is>
          <t>查看沃森生物半年报，销售人员才19人，我起初以为是190人，原来是看错了，我去！</t>
        </is>
      </c>
      <c r="D856" t="inlineStr">
        <is>
          <t>井冈山郑溪股友</t>
        </is>
      </c>
      <c r="E856" t="inlineStr">
        <is>
          <t>09-08 23:10</t>
        </is>
      </c>
      <c r="F856" t="inlineStr">
        <is>
          <t>/news,300142,962585443.html</t>
        </is>
      </c>
    </row>
    <row r="857">
      <c r="A857" t="inlineStr">
        <is>
          <t>4274</t>
        </is>
      </c>
      <c r="B857" t="inlineStr">
        <is>
          <t>6</t>
        </is>
      </c>
      <c r="C857" t="inlineStr">
        <is>
          <t>沃森生物3季报增长比较确定值得期待！</t>
        </is>
      </c>
      <c r="D857" t="inlineStr">
        <is>
          <t>f1jm</t>
        </is>
      </c>
      <c r="E857" t="inlineStr">
        <is>
          <t>09-07 13:39</t>
        </is>
      </c>
      <c r="F857" t="inlineStr">
        <is>
          <t>/news,300142,961222317.html</t>
        </is>
      </c>
    </row>
    <row r="858">
      <c r="A858" t="inlineStr">
        <is>
          <t>16758</t>
        </is>
      </c>
      <c r="B858" t="inlineStr">
        <is>
          <t>111</t>
        </is>
      </c>
      <c r="C858" t="inlineStr">
        <is>
          <t>沃森生物三喜临门,股价长阳不止,周线月线继续上攻!</t>
        </is>
      </c>
      <c r="D858" t="inlineStr">
        <is>
          <t>股市自由猎手</t>
        </is>
      </c>
      <c r="E858" t="inlineStr">
        <is>
          <t>09-04 00:35</t>
        </is>
      </c>
      <c r="F858" t="inlineStr">
        <is>
          <t>/news,300142,941507481.html</t>
        </is>
      </c>
    </row>
    <row r="859">
      <c r="A859" t="inlineStr">
        <is>
          <t>4016</t>
        </is>
      </c>
      <c r="B859" t="inlineStr">
        <is>
          <t>8</t>
        </is>
      </c>
      <c r="C859" t="inlineStr">
        <is>
          <t>不得不佩服北向资金，聪明啊</t>
        </is>
      </c>
      <c r="D859" t="inlineStr">
        <is>
          <t>醉骑疯牛</t>
        </is>
      </c>
      <c r="E859" t="inlineStr">
        <is>
          <t>09-02 18:55</t>
        </is>
      </c>
      <c r="F859" t="inlineStr">
        <is>
          <t>/news,300142,960469401.html</t>
        </is>
      </c>
    </row>
    <row r="860">
      <c r="A860" t="inlineStr">
        <is>
          <t>4739</t>
        </is>
      </c>
      <c r="B860" t="inlineStr">
        <is>
          <t>50</t>
        </is>
      </c>
      <c r="C860" t="inlineStr">
        <is>
          <t>一将成名万骨枯。单边上涨和单边下跌，考验的不只有你我。如果你不卖出，那么就开心点</t>
        </is>
      </c>
      <c r="D860" t="inlineStr">
        <is>
          <t>成都熊二先生</t>
        </is>
      </c>
      <c r="E860" t="inlineStr">
        <is>
          <t>09-02 14:45</t>
        </is>
      </c>
      <c r="F860" t="inlineStr">
        <is>
          <t>/news,300142,959087281.html</t>
        </is>
      </c>
    </row>
    <row r="861">
      <c r="A861" t="inlineStr">
        <is>
          <t>3770</t>
        </is>
      </c>
      <c r="B861" t="inlineStr">
        <is>
          <t>29</t>
        </is>
      </c>
      <c r="C861" t="inlineStr">
        <is>
          <t>散户不断割肉出局，港资趁机大幅增仓。截止到昨日收盘，港股通买入已达9584万股，</t>
        </is>
      </c>
      <c r="D861" t="inlineStr">
        <is>
          <t>人间正道A</t>
        </is>
      </c>
      <c r="E861" t="inlineStr">
        <is>
          <t>09-01 13:59</t>
        </is>
      </c>
      <c r="F861" t="inlineStr">
        <is>
          <t>/news,300142,958688895.html</t>
        </is>
      </c>
    </row>
    <row r="862">
      <c r="A862" t="inlineStr">
        <is>
          <t>9953</t>
        </is>
      </c>
      <c r="B862" t="inlineStr">
        <is>
          <t>64</t>
        </is>
      </c>
      <c r="C862" t="inlineStr">
        <is>
          <t>沃森下周走势之我见!</t>
        </is>
      </c>
      <c r="D862" t="inlineStr">
        <is>
          <t>股市自由猎手</t>
        </is>
      </c>
      <c r="E862" t="inlineStr">
        <is>
          <t>08-31 10:10</t>
        </is>
      </c>
      <c r="F862" t="inlineStr">
        <is>
          <t>/news,300142,945568904.html</t>
        </is>
      </c>
    </row>
    <row r="863">
      <c r="A863" t="inlineStr">
        <is>
          <t>2671</t>
        </is>
      </c>
      <c r="B863" t="inlineStr">
        <is>
          <t>35</t>
        </is>
      </c>
      <c r="C863" t="inlineStr">
        <is>
          <t>追涨不是我的风格,调整回落买入才是我最爱!</t>
        </is>
      </c>
      <c r="D863" t="inlineStr">
        <is>
          <t>股市自由猎手</t>
        </is>
      </c>
      <c r="E863" t="inlineStr">
        <is>
          <t>08-28 09:33</t>
        </is>
      </c>
      <c r="F863" t="inlineStr">
        <is>
          <t>/news,300142,951239317.html</t>
        </is>
      </c>
    </row>
    <row r="864">
      <c r="A864" t="inlineStr">
        <is>
          <t>2689</t>
        </is>
      </c>
      <c r="B864" t="inlineStr">
        <is>
          <t>10</t>
        </is>
      </c>
      <c r="C864" t="inlineStr">
        <is>
          <t>据悉，辉瑞与BioNTech今日公布最新的卫生事件疫苗关键性临床2/3期测试结果</t>
        </is>
      </c>
      <c r="D864" t="inlineStr">
        <is>
          <t>梅西先生</t>
        </is>
      </c>
      <c r="E864" t="inlineStr">
        <is>
          <t>08-28 03:14</t>
        </is>
      </c>
      <c r="F864" t="inlineStr">
        <is>
          <t>/news,300142,957799284.html</t>
        </is>
      </c>
    </row>
    <row r="865">
      <c r="A865" t="inlineStr">
        <is>
          <t>2020</t>
        </is>
      </c>
      <c r="B865" t="inlineStr">
        <is>
          <t>10</t>
        </is>
      </c>
      <c r="C865" t="inlineStr">
        <is>
          <t>分享一下我的沃森故事吧！今年1月左右就已经关注了30元左右，后来疫情期间一直没有</t>
        </is>
      </c>
      <c r="D865" t="inlineStr">
        <is>
          <t>周庄五队</t>
        </is>
      </c>
      <c r="E865" t="inlineStr">
        <is>
          <t>08-28 01:33</t>
        </is>
      </c>
      <c r="F865" t="inlineStr">
        <is>
          <t>/news,300142,959059174.html</t>
        </is>
      </c>
    </row>
    <row r="866">
      <c r="A866" t="inlineStr">
        <is>
          <t>16628</t>
        </is>
      </c>
      <c r="B866" t="inlineStr">
        <is>
          <t>42</t>
        </is>
      </c>
      <c r="C866" t="inlineStr">
        <is>
          <t>潜力疫苗三剑客!</t>
        </is>
      </c>
      <c r="D866" t="inlineStr">
        <is>
          <t>股市自由猎手</t>
        </is>
      </c>
      <c r="E866" t="inlineStr">
        <is>
          <t>08-27 10:34</t>
        </is>
      </c>
      <c r="F866" t="inlineStr">
        <is>
          <t>/news,300142,951305410.html</t>
        </is>
      </c>
    </row>
    <row r="867">
      <c r="A867" t="inlineStr">
        <is>
          <t>4334</t>
        </is>
      </c>
      <c r="B867" t="inlineStr">
        <is>
          <t>13</t>
        </is>
      </c>
      <c r="C867" t="inlineStr">
        <is>
          <t>昨天北上资金总共才流入多少，光是在沃森一只股票上就4亿多，今天拉起，来个一字板？</t>
        </is>
      </c>
      <c r="D867" t="inlineStr">
        <is>
          <t>生意富贵得向问天</t>
        </is>
      </c>
      <c r="E867" t="inlineStr">
        <is>
          <t>08-27 09:44</t>
        </is>
      </c>
      <c r="F867" t="inlineStr">
        <is>
          <t>/news,300142,957452666.html</t>
        </is>
      </c>
    </row>
    <row r="868">
      <c r="A868" t="inlineStr">
        <is>
          <t>3415</t>
        </is>
      </c>
      <c r="B868" t="inlineStr">
        <is>
          <t>27</t>
        </is>
      </c>
      <c r="C868" t="inlineStr">
        <is>
          <t>自来也[毛估估]人间烟火起，岁月也不息。股海江湖，不为出名，不争入市。莴笋，看好</t>
        </is>
      </c>
      <c r="D868" t="inlineStr">
        <is>
          <t>成都熊二先生</t>
        </is>
      </c>
      <c r="E868" t="inlineStr">
        <is>
          <t>08-26 22:51</t>
        </is>
      </c>
      <c r="F868" t="inlineStr">
        <is>
          <t>/news,300142,955832061.html</t>
        </is>
      </c>
    </row>
    <row r="869">
      <c r="A869" t="inlineStr">
        <is>
          <t>4774</t>
        </is>
      </c>
      <c r="B869" t="inlineStr">
        <is>
          <t>9</t>
        </is>
      </c>
      <c r="C869" t="inlineStr">
        <is>
          <t>沃森生物：1、等一个好的买点难，非常难，有的时候也许1周，有时候甚至1-2月，不</t>
        </is>
      </c>
      <c r="D869" t="inlineStr">
        <is>
          <t>一万个爱笑的理由</t>
        </is>
      </c>
      <c r="E869" t="inlineStr">
        <is>
          <t>08-26 15:45</t>
        </is>
      </c>
      <c r="F869" t="inlineStr">
        <is>
          <t>/news,300142,958655234.html</t>
        </is>
      </c>
    </row>
    <row r="870">
      <c r="A870" t="inlineStr">
        <is>
          <t>18736</t>
        </is>
      </c>
      <c r="B870" t="inlineStr">
        <is>
          <t>146</t>
        </is>
      </c>
      <c r="C870" t="inlineStr">
        <is>
          <t>久经磨砺！奋勇前行【沃森生物】</t>
        </is>
      </c>
      <c r="D870" t="inlineStr">
        <is>
          <t>炒股靠时机</t>
        </is>
      </c>
      <c r="E870" t="inlineStr">
        <is>
          <t>08-25 18:16</t>
        </is>
      </c>
      <c r="F870" t="inlineStr">
        <is>
          <t>/news,300142,952252679.html</t>
        </is>
      </c>
    </row>
    <row r="871">
      <c r="A871" t="inlineStr">
        <is>
          <t>2474</t>
        </is>
      </c>
      <c r="B871" t="inlineStr">
        <is>
          <t>14</t>
        </is>
      </c>
      <c r="C871" t="inlineStr">
        <is>
          <t>沃森阶段性底部的迹象明显，外资连续净买入，大宗交易溢价大额买入，成交量萎缩，这个</t>
        </is>
      </c>
      <c r="D871" t="inlineStr">
        <is>
          <t>股友TZvtEh</t>
        </is>
      </c>
      <c r="E871" t="inlineStr">
        <is>
          <t>08-24 22:56</t>
        </is>
      </c>
      <c r="F871" t="inlineStr">
        <is>
          <t>/news,300142,957874582.html</t>
        </is>
      </c>
    </row>
    <row r="872">
      <c r="A872" t="inlineStr">
        <is>
          <t>4443</t>
        </is>
      </c>
      <c r="B872" t="inlineStr">
        <is>
          <t>24</t>
        </is>
      </c>
      <c r="C872" t="inlineStr">
        <is>
          <t>国药终结了疫苗股的想象空间，有些人还以为国药上市疫苗还能再炒一波，事实上疫苗上市</t>
        </is>
      </c>
      <c r="D872" t="inlineStr">
        <is>
          <t>富有积玉de楚留香</t>
        </is>
      </c>
      <c r="E872" t="inlineStr">
        <is>
          <t>08-24 19:23</t>
        </is>
      </c>
      <c r="F872" t="inlineStr">
        <is>
          <t>/news,300142,957877566.html</t>
        </is>
      </c>
    </row>
    <row r="873">
      <c r="A873" t="inlineStr">
        <is>
          <t>5832</t>
        </is>
      </c>
      <c r="B873" t="inlineStr">
        <is>
          <t>30</t>
        </is>
      </c>
      <c r="C873" t="inlineStr">
        <is>
          <t>新一季的中国好声音周五开播了，最后一首歌《上头歌》-穆苏，直击我这个中年油腻大叔</t>
        </is>
      </c>
      <c r="D873" t="inlineStr">
        <is>
          <t>成都熊二先生</t>
        </is>
      </c>
      <c r="E873" t="inlineStr">
        <is>
          <t>08-24 10:37</t>
        </is>
      </c>
      <c r="F873" t="inlineStr">
        <is>
          <t>/news,300142,957924478.html</t>
        </is>
      </c>
    </row>
    <row r="874">
      <c r="A874" t="inlineStr">
        <is>
          <t>2583</t>
        </is>
      </c>
      <c r="B874" t="inlineStr">
        <is>
          <t>19</t>
        </is>
      </c>
      <c r="C874" t="inlineStr">
        <is>
          <t>巴菲特先生说过，“如果你不情愿在10年内持有一种股票，那么就不要考虑哪怕是仅仅持</t>
        </is>
      </c>
      <c r="D874" t="inlineStr">
        <is>
          <t>梅西先生</t>
        </is>
      </c>
      <c r="E874" t="inlineStr">
        <is>
          <t>08-24 07:30</t>
        </is>
      </c>
      <c r="F874" t="inlineStr">
        <is>
          <t>/news,300142,957919761.html</t>
        </is>
      </c>
    </row>
    <row r="875">
      <c r="A875" t="inlineStr">
        <is>
          <t>3662</t>
        </is>
      </c>
      <c r="B875" t="inlineStr">
        <is>
          <t>57</t>
        </is>
      </c>
      <c r="C875" t="inlineStr">
        <is>
          <t>他的名字叫-凤凰座不死鸟一辉。他和人家打架，碰到异常强大的对手，他就会使出必杀技</t>
        </is>
      </c>
      <c r="D875" t="inlineStr">
        <is>
          <t>成都熊二先生</t>
        </is>
      </c>
      <c r="E875" t="inlineStr">
        <is>
          <t>08-24 07:00</t>
        </is>
      </c>
      <c r="F875" t="inlineStr">
        <is>
          <t>/news,300142,957644038.html</t>
        </is>
      </c>
    </row>
    <row r="876">
      <c r="A876" t="inlineStr">
        <is>
          <t>3922</t>
        </is>
      </c>
      <c r="B876" t="inlineStr">
        <is>
          <t>6</t>
        </is>
      </c>
      <c r="C876" t="inlineStr">
        <is>
          <t>技术路线应该没问题了！美国疫苗厂商Moderna周五宣布，已经在新冠疫苗三期大规</t>
        </is>
      </c>
      <c r="D876" t="inlineStr">
        <is>
          <t>梅西先生</t>
        </is>
      </c>
      <c r="E876" t="inlineStr">
        <is>
          <t>08-23 12:49</t>
        </is>
      </c>
      <c r="F876" t="inlineStr">
        <is>
          <t>/news,300142,957879327.html</t>
        </is>
      </c>
    </row>
    <row r="877">
      <c r="A877" t="inlineStr">
        <is>
          <t>2656</t>
        </is>
      </c>
      <c r="B877" t="inlineStr">
        <is>
          <t>6</t>
        </is>
      </c>
      <c r="C877" t="inlineStr">
        <is>
          <t>董秘：沃森生物新冠疫苗mRNA自6月28日起进入一期临床试验，时至今日已近二个月</t>
        </is>
      </c>
      <c r="D877" t="inlineStr">
        <is>
          <t>股友Zzunuu</t>
        </is>
      </c>
      <c r="E877" t="inlineStr">
        <is>
          <t>08-22 23:35</t>
        </is>
      </c>
      <c r="F877" t="inlineStr">
        <is>
          <t>/news,300142,957851229.html</t>
        </is>
      </c>
    </row>
    <row r="878">
      <c r="A878" t="inlineStr">
        <is>
          <t>4163</t>
        </is>
      </c>
      <c r="B878" t="inlineStr">
        <is>
          <t>43</t>
        </is>
      </c>
      <c r="C878" t="inlineStr">
        <is>
          <t>一直不明白一件事情，上周进去的几个亿大宗，就这样割肉了吗？[为什么][为什么]进</t>
        </is>
      </c>
      <c r="D878" t="inlineStr">
        <is>
          <t>梅西先生</t>
        </is>
      </c>
      <c r="E878" t="inlineStr">
        <is>
          <t>08-21 13:19</t>
        </is>
      </c>
      <c r="F878" t="inlineStr">
        <is>
          <t>/news,300142,955333713.html</t>
        </is>
      </c>
    </row>
    <row r="879">
      <c r="A879" t="inlineStr">
        <is>
          <t>6248</t>
        </is>
      </c>
      <c r="B879" t="inlineStr">
        <is>
          <t>104</t>
        </is>
      </c>
      <c r="C879" t="inlineStr">
        <is>
          <t>今天满足某位朋友的要求，我还怕报应啊？[滴汗]你太小看二哥了，但是心是真寒了，你</t>
        </is>
      </c>
      <c r="D879" t="inlineStr">
        <is>
          <t>成都熊二先生</t>
        </is>
      </c>
      <c r="E879" t="inlineStr">
        <is>
          <t>08-21 12:11</t>
        </is>
      </c>
      <c r="F879" t="inlineStr">
        <is>
          <t>/news,300142,956968298.html</t>
        </is>
      </c>
    </row>
    <row r="880">
      <c r="A880" t="inlineStr">
        <is>
          <t>3989</t>
        </is>
      </c>
      <c r="B880" t="inlineStr">
        <is>
          <t>15</t>
        </is>
      </c>
      <c r="C880" t="inlineStr">
        <is>
          <t>8月20日，沃森生物（300142）现身深股通十大成交活跃股，位居深股通港资成交</t>
        </is>
      </c>
      <c r="D880" t="inlineStr">
        <is>
          <t>咖啡红牛绿茶</t>
        </is>
      </c>
      <c r="E880" t="inlineStr">
        <is>
          <t>08-21 09:12</t>
        </is>
      </c>
      <c r="F880" t="inlineStr">
        <is>
          <t>/news,300142,957374915.html</t>
        </is>
      </c>
    </row>
    <row r="881">
      <c r="A881" t="inlineStr">
        <is>
          <t>2854</t>
        </is>
      </c>
      <c r="B881" t="inlineStr">
        <is>
          <t>8</t>
        </is>
      </c>
      <c r="C881" t="inlineStr">
        <is>
          <t>搜了下沃森，挺有实力的公司，下半年九价HPV进入三期临床，加上盖茨基金会投资背景</t>
        </is>
      </c>
      <c r="D881" t="inlineStr">
        <is>
          <t>车马相炮</t>
        </is>
      </c>
      <c r="E881" t="inlineStr">
        <is>
          <t>08-21 08:47</t>
        </is>
      </c>
      <c r="F881" t="inlineStr">
        <is>
          <t>/news,300142,957367314.html</t>
        </is>
      </c>
    </row>
    <row r="882">
      <c r="A882" t="inlineStr">
        <is>
          <t>4557</t>
        </is>
      </c>
      <c r="B882" t="inlineStr">
        <is>
          <t>6</t>
        </is>
      </c>
      <c r="C882" t="inlineStr">
        <is>
          <t>机构内部观点：近期疫苗板块的回调，其实是让我们越来越乐观的，因为市场非理性的下跌</t>
        </is>
      </c>
      <c r="D882" t="inlineStr">
        <is>
          <t>长期做一股</t>
        </is>
      </c>
      <c r="E882" t="inlineStr">
        <is>
          <t>08-21 01:43</t>
        </is>
      </c>
      <c r="F882" t="inlineStr">
        <is>
          <t>/news,300142,957356754.html</t>
        </is>
      </c>
    </row>
    <row r="883">
      <c r="A883" t="inlineStr">
        <is>
          <t>5547</t>
        </is>
      </c>
      <c r="B883" t="inlineStr">
        <is>
          <t>53</t>
        </is>
      </c>
      <c r="C883" t="inlineStr">
        <is>
          <t>看到大家情绪低落，我就算一次命吧，明天请出我珍藏许久的战士，采用术迷惑主力，</t>
        </is>
      </c>
      <c r="D883" t="inlineStr">
        <is>
          <t>成都熊二先生</t>
        </is>
      </c>
      <c r="E883" t="inlineStr">
        <is>
          <t>08-20 14:42</t>
        </is>
      </c>
      <c r="F883" t="inlineStr">
        <is>
          <t>/news,300142,955405249.html</t>
        </is>
      </c>
    </row>
    <row r="884">
      <c r="A884" t="inlineStr">
        <is>
          <t>4357</t>
        </is>
      </c>
      <c r="B884" t="inlineStr">
        <is>
          <t>42</t>
        </is>
      </c>
      <c r="C884" t="inlineStr">
        <is>
          <t>众生得乐，万象皆空，不知几度轮回！我越发喜欢这个市场，也越来越明白为什么我喝的是</t>
        </is>
      </c>
      <c r="D884" t="inlineStr">
        <is>
          <t>成都熊二先生</t>
        </is>
      </c>
      <c r="E884" t="inlineStr">
        <is>
          <t>08-20 14:41</t>
        </is>
      </c>
      <c r="F884" t="inlineStr">
        <is>
          <t>/news,300142,954271357.html</t>
        </is>
      </c>
    </row>
    <row r="885">
      <c r="A885" t="inlineStr">
        <is>
          <t>2805</t>
        </is>
      </c>
      <c r="B885" t="inlineStr">
        <is>
          <t>16</t>
        </is>
      </c>
      <c r="C885" t="inlineStr">
        <is>
          <t>为什么说疫苗股暂时没有大作为？看看他们中报的股东数就知道了，都进了多少散户，涨太</t>
        </is>
      </c>
      <c r="D885" t="inlineStr">
        <is>
          <t>股友TZvtEh</t>
        </is>
      </c>
      <c r="E885" t="inlineStr">
        <is>
          <t>08-20 13:34</t>
        </is>
      </c>
      <c r="F885" t="inlineStr">
        <is>
          <t>/news,300142,956337792.html</t>
        </is>
      </c>
    </row>
    <row r="886">
      <c r="A886" t="inlineStr">
        <is>
          <t>6140</t>
        </is>
      </c>
      <c r="B886" t="inlineStr">
        <is>
          <t>54</t>
        </is>
      </c>
      <c r="C886" t="inlineStr">
        <is>
          <t>老鸭头的制作不是一天就能完成的。上下的揉搓我只需要3次，再坚定的多头都会动摇甚至</t>
        </is>
      </c>
      <c r="D886" t="inlineStr">
        <is>
          <t>成都熊二先生</t>
        </is>
      </c>
      <c r="E886" t="inlineStr">
        <is>
          <t>08-20 13:02</t>
        </is>
      </c>
      <c r="F886" t="inlineStr">
        <is>
          <t>/news,300142,956637994.html</t>
        </is>
      </c>
    </row>
    <row r="887">
      <c r="A887" t="inlineStr">
        <is>
          <t>2674</t>
        </is>
      </c>
      <c r="B887" t="inlineStr">
        <is>
          <t>8</t>
        </is>
      </c>
      <c r="C887" t="inlineStr">
        <is>
          <t>散户朋友们，管好自己的手哦，另外对今天跌停的判断如下：</t>
        </is>
      </c>
      <c r="D887" t="inlineStr">
        <is>
          <t>股友Hp8LEj</t>
        </is>
      </c>
      <c r="E887" t="inlineStr">
        <is>
          <t>08-20 12:12</t>
        </is>
      </c>
      <c r="F887" t="inlineStr">
        <is>
          <t>/news,300142,956850410.html</t>
        </is>
      </c>
    </row>
    <row r="888">
      <c r="A888" t="inlineStr">
        <is>
          <t>4499</t>
        </is>
      </c>
      <c r="B888" t="inlineStr">
        <is>
          <t>62</t>
        </is>
      </c>
      <c r="C888" t="inlineStr">
        <is>
          <t>多么熟悉的走势,看40元平台突破时的日线走势!</t>
        </is>
      </c>
      <c r="D888" t="inlineStr">
        <is>
          <t>股市自由猎手</t>
        </is>
      </c>
      <c r="E888" t="inlineStr">
        <is>
          <t>08-20 10:56</t>
        </is>
      </c>
      <c r="F888" t="inlineStr">
        <is>
          <t>/news,300142,944831041.html</t>
        </is>
      </c>
    </row>
    <row r="889">
      <c r="A889" t="inlineStr">
        <is>
          <t>4081</t>
        </is>
      </c>
      <c r="B889" t="inlineStr">
        <is>
          <t>26</t>
        </is>
      </c>
      <c r="C889" t="inlineStr">
        <is>
          <t>小散永远只看表面数字,实际利润大幅增长!</t>
        </is>
      </c>
      <c r="D889" t="inlineStr">
        <is>
          <t>股市自由猎手</t>
        </is>
      </c>
      <c r="E889" t="inlineStr">
        <is>
          <t>08-20 10:56</t>
        </is>
      </c>
      <c r="F889" t="inlineStr">
        <is>
          <t>/news,300142,946087169.html</t>
        </is>
      </c>
    </row>
    <row r="890">
      <c r="A890" t="inlineStr">
        <is>
          <t>2180</t>
        </is>
      </c>
      <c r="B890" t="inlineStr">
        <is>
          <t>22</t>
        </is>
      </c>
      <c r="C890" t="inlineStr">
        <is>
          <t>老鸭子被人打下来了，鸭头被吃了。主力你确实牛逼，你打跌停，我中途又加仓，被套了，</t>
        </is>
      </c>
      <c r="D890" t="inlineStr">
        <is>
          <t>成都熊二先生</t>
        </is>
      </c>
      <c r="E890" t="inlineStr">
        <is>
          <t>08-20 08:44</t>
        </is>
      </c>
      <c r="F890" t="inlineStr">
        <is>
          <t>/news,300142,956847291.html</t>
        </is>
      </c>
    </row>
    <row r="891">
      <c r="A891" t="inlineStr">
        <is>
          <t>15970</t>
        </is>
      </c>
      <c r="B891" t="inlineStr">
        <is>
          <t>120</t>
        </is>
      </c>
      <c r="C891" t="inlineStr">
        <is>
          <t>这么高的价位，居然还有人往里面冲，你不当韭菜谁当韭菜！买股要么买在低位蓄势的，要</t>
        </is>
      </c>
      <c r="D891" t="inlineStr">
        <is>
          <t>短_炒_狐_狸</t>
        </is>
      </c>
      <c r="E891" t="inlineStr">
        <is>
          <t>08-19 21:44</t>
        </is>
      </c>
      <c r="F891" t="inlineStr">
        <is>
          <t>/news,300142,953793123.html</t>
        </is>
      </c>
    </row>
    <row r="892">
      <c r="A892" t="inlineStr">
        <is>
          <t>4242</t>
        </is>
      </c>
      <c r="B892" t="inlineStr">
        <is>
          <t>10</t>
        </is>
      </c>
      <c r="C892" t="inlineStr">
        <is>
          <t>请分批建仓是上策，每当跌2-3元，加仓1000股，现在已打压到1000亿市值已经</t>
        </is>
      </c>
      <c r="D892" t="inlineStr">
        <is>
          <t>Hiwind882422</t>
        </is>
      </c>
      <c r="E892" t="inlineStr">
        <is>
          <t>08-19 16:17</t>
        </is>
      </c>
      <c r="F892" t="inlineStr">
        <is>
          <t>/news,300142,956849810.html</t>
        </is>
      </c>
    </row>
    <row r="893">
      <c r="A893" t="inlineStr">
        <is>
          <t>3259</t>
        </is>
      </c>
      <c r="B893" t="inlineStr">
        <is>
          <t>25</t>
        </is>
      </c>
      <c r="C893" t="inlineStr">
        <is>
          <t>给大家个定心丸，沃森已经企稳了，今天敢低吸的是勇士，这个月必定突破100元大关。</t>
        </is>
      </c>
      <c r="D893" t="inlineStr">
        <is>
          <t>钢钢加油啊</t>
        </is>
      </c>
      <c r="E893" t="inlineStr">
        <is>
          <t>08-18 14:35</t>
        </is>
      </c>
      <c r="F893" t="inlineStr">
        <is>
          <t>/news,300142,956278689.html</t>
        </is>
      </c>
    </row>
    <row r="894">
      <c r="A894" t="inlineStr">
        <is>
          <t>12127</t>
        </is>
      </c>
      <c r="B894" t="inlineStr">
        <is>
          <t>45</t>
        </is>
      </c>
      <c r="C894" t="inlineStr">
        <is>
          <t>沃森和艾博的疫苗继续临床中</t>
        </is>
      </c>
      <c r="D894" t="inlineStr">
        <is>
          <t>巴米尔</t>
        </is>
      </c>
      <c r="E894" t="inlineStr">
        <is>
          <t>08-17 16:18</t>
        </is>
      </c>
      <c r="F894" t="inlineStr">
        <is>
          <t>/news,300142,950586327.html</t>
        </is>
      </c>
    </row>
    <row r="895">
      <c r="A895" t="inlineStr">
        <is>
          <t>4862</t>
        </is>
      </c>
      <c r="B895" t="inlineStr">
        <is>
          <t>18</t>
        </is>
      </c>
      <c r="C895" t="inlineStr">
        <is>
          <t>我只说一个数据结果，辉瑞制药盈利全世界第一，在其各项产品中，13价肺炎疫苗的利润</t>
        </is>
      </c>
      <c r="D895" t="inlineStr">
        <is>
          <t>梅西先生</t>
        </is>
      </c>
      <c r="E895" t="inlineStr">
        <is>
          <t>08-17 16:02</t>
        </is>
      </c>
      <c r="F895" t="inlineStr">
        <is>
          <t>/news,300142,955870213.html</t>
        </is>
      </c>
    </row>
    <row r="896">
      <c r="A896" t="inlineStr">
        <is>
          <t>4573</t>
        </is>
      </c>
      <c r="B896" t="inlineStr">
        <is>
          <t>16</t>
        </is>
      </c>
      <c r="C896" t="inlineStr">
        <is>
          <t>短期强势休息，做好调整期间反弹的短差机会</t>
        </is>
      </c>
      <c r="D896" t="inlineStr">
        <is>
          <t>K线澎湃</t>
        </is>
      </c>
      <c r="E896" t="inlineStr">
        <is>
          <t>08-17 10:24</t>
        </is>
      </c>
      <c r="F896" t="inlineStr">
        <is>
          <t>/news,300142,955419033.html</t>
        </is>
      </c>
    </row>
    <row r="897">
      <c r="A897" t="inlineStr">
        <is>
          <t>2488</t>
        </is>
      </c>
      <c r="B897" t="inlineStr">
        <is>
          <t>26</t>
        </is>
      </c>
      <c r="C897" t="inlineStr">
        <is>
          <t>下午攻城，要走的赶快走，要留下的，和我一起杀，杀，杀。逃到城外的千万别再入股海了</t>
        </is>
      </c>
      <c r="D897" t="inlineStr">
        <is>
          <t>成都熊二先生</t>
        </is>
      </c>
      <c r="E897" t="inlineStr">
        <is>
          <t>08-17 08:52</t>
        </is>
      </c>
      <c r="F897" t="inlineStr">
        <is>
          <t>/news,300142,955602412.html</t>
        </is>
      </c>
    </row>
    <row r="898">
      <c r="A898" t="inlineStr">
        <is>
          <t>2277</t>
        </is>
      </c>
      <c r="B898" t="inlineStr">
        <is>
          <t>11</t>
        </is>
      </c>
      <c r="C898" t="inlineStr">
        <is>
          <t>观吧有感最近有胆儿就拿着，没胆儿就卖出。注册制以后，我相信历史的车轮不会倒转。1</t>
        </is>
      </c>
      <c r="D898" t="inlineStr">
        <is>
          <t>L玉兔</t>
        </is>
      </c>
      <c r="E898" t="inlineStr">
        <is>
          <t>08-17 08:25</t>
        </is>
      </c>
      <c r="F898" t="inlineStr">
        <is>
          <t>/news,300142,955922728.html</t>
        </is>
      </c>
    </row>
    <row r="899">
      <c r="A899" t="inlineStr">
        <is>
          <t>6088</t>
        </is>
      </c>
      <c r="B899" t="inlineStr">
        <is>
          <t>15</t>
        </is>
      </c>
      <c r="C899" t="inlineStr">
        <is>
          <t>沃森与墨西哥签署合作备忘录，为什么不公告呢？</t>
        </is>
      </c>
      <c r="D899" t="inlineStr">
        <is>
          <t>陌陌小散户</t>
        </is>
      </c>
      <c r="E899" t="inlineStr">
        <is>
          <t>08-16 15:24</t>
        </is>
      </c>
      <c r="F899" t="inlineStr">
        <is>
          <t>/news,300142,955005499.html</t>
        </is>
      </c>
    </row>
    <row r="900">
      <c r="A900" t="inlineStr">
        <is>
          <t>4205</t>
        </is>
      </c>
      <c r="B900" t="inlineStr">
        <is>
          <t>24</t>
        </is>
      </c>
      <c r="C900" t="inlineStr">
        <is>
          <t>盘中点评:疫苗三贱客，用大跌来迎接希希妹妹，本来应该龙吟，结果变成熊咆，哦豁。筹</t>
        </is>
      </c>
      <c r="D900" t="inlineStr">
        <is>
          <t>成都熊二先生</t>
        </is>
      </c>
      <c r="E900" t="inlineStr">
        <is>
          <t>08-16 13:19</t>
        </is>
      </c>
      <c r="F900" t="inlineStr">
        <is>
          <t>/news,300142,955227463.html</t>
        </is>
      </c>
    </row>
    <row r="901">
      <c r="A901" t="inlineStr">
        <is>
          <t>1350</t>
        </is>
      </c>
      <c r="B901" t="inlineStr">
        <is>
          <t>10</t>
        </is>
      </c>
      <c r="C901" t="inlineStr">
        <is>
          <t>关于疫苗就像奶粉一样，有点经济能力的其实大部分还是更愿意用国外的</t>
        </is>
      </c>
      <c r="D901" t="inlineStr">
        <is>
          <t>股友Hp8LEj</t>
        </is>
      </c>
      <c r="E901" t="inlineStr">
        <is>
          <t>08-15 16:24</t>
        </is>
      </c>
      <c r="F901" t="inlineStr">
        <is>
          <t>/news,300142,955793029.html</t>
        </is>
      </c>
    </row>
    <row r="902">
      <c r="A902" t="inlineStr">
        <is>
          <t>2417</t>
        </is>
      </c>
      <c r="B902" t="inlineStr">
        <is>
          <t>10</t>
        </is>
      </c>
      <c r="C902" t="inlineStr">
        <is>
          <t>沃森生物疫苗之王13价5月生产量为83.92万支</t>
        </is>
      </c>
      <c r="D902" t="inlineStr">
        <is>
          <t>f1jm</t>
        </is>
      </c>
      <c r="E902" t="inlineStr">
        <is>
          <t>08-15 15:38</t>
        </is>
      </c>
      <c r="F902" t="inlineStr">
        <is>
          <t>/news,300142,955810858.html</t>
        </is>
      </c>
    </row>
    <row r="903">
      <c r="A903" t="inlineStr">
        <is>
          <t>4718</t>
        </is>
      </c>
      <c r="B903" t="inlineStr">
        <is>
          <t>38</t>
        </is>
      </c>
      <c r="C903" t="inlineStr">
        <is>
          <t>13价如果能冲上1000万批签发，收入近60亿元，净利45%则每股收益将近2元</t>
        </is>
      </c>
      <c r="D903" t="inlineStr">
        <is>
          <t>股友IzcRPU7314</t>
        </is>
      </c>
      <c r="E903" t="inlineStr">
        <is>
          <t>08-15 12:43</t>
        </is>
      </c>
      <c r="F903" t="inlineStr">
        <is>
          <t>/news,300142,955604728.html</t>
        </is>
      </c>
    </row>
    <row r="904">
      <c r="A904" t="inlineStr">
        <is>
          <t>3193</t>
        </is>
      </c>
      <c r="B904" t="inlineStr">
        <is>
          <t>20</t>
        </is>
      </c>
      <c r="C904" t="inlineStr">
        <is>
          <t>用兵之道，攻心为上，攻城为下。心战为上，兵战为下。复盘:莴笋，今天心理战，肉搏战</t>
        </is>
      </c>
      <c r="D904" t="inlineStr">
        <is>
          <t>成都熊二先生</t>
        </is>
      </c>
      <c r="E904" t="inlineStr">
        <is>
          <t>08-14 05:57</t>
        </is>
      </c>
      <c r="F904" t="inlineStr">
        <is>
          <t>/news,300142,955384254.html</t>
        </is>
      </c>
    </row>
    <row r="905">
      <c r="A905" t="inlineStr">
        <is>
          <t>1744</t>
        </is>
      </c>
      <c r="B905" t="inlineStr">
        <is>
          <t>17</t>
        </is>
      </c>
      <c r="C905" t="inlineStr">
        <is>
          <t>都走了吗？这杀伐，白骨累累[呲牙][呲牙][呲牙][呲牙][呲牙][呲牙]如果追</t>
        </is>
      </c>
      <c r="D905" t="inlineStr">
        <is>
          <t>成都熊二先生</t>
        </is>
      </c>
      <c r="E905" t="inlineStr">
        <is>
          <t>08-14 03:40</t>
        </is>
      </c>
      <c r="F905" t="inlineStr">
        <is>
          <t>/news,300142,955223642.html</t>
        </is>
      </c>
    </row>
    <row r="906">
      <c r="A906" t="inlineStr">
        <is>
          <t>1550</t>
        </is>
      </c>
      <c r="B906" t="inlineStr">
        <is>
          <t>10</t>
        </is>
      </c>
      <c r="C906" t="inlineStr">
        <is>
          <t>主力出货太狡猾了！8月4日大跌之后，8月5日反包强势拉涨停，这一招障眼法骗过大多</t>
        </is>
      </c>
      <c r="D906" t="inlineStr">
        <is>
          <t>股友TZvtEh</t>
        </is>
      </c>
      <c r="E906" t="inlineStr">
        <is>
          <t>08-14 02:12</t>
        </is>
      </c>
      <c r="F906" t="inlineStr">
        <is>
          <t>/news,300142,955369159.html</t>
        </is>
      </c>
    </row>
    <row r="907">
      <c r="A907" t="inlineStr">
        <is>
          <t>6720</t>
        </is>
      </c>
      <c r="B907" t="inlineStr">
        <is>
          <t>54</t>
        </is>
      </c>
      <c r="C907" t="inlineStr">
        <is>
          <t>今天去了趟医院调研，什么叫人多，什么叫一号难求，儿科和妇科，你去看看吧，几天的号</t>
        </is>
      </c>
      <c r="D907" t="inlineStr">
        <is>
          <t>成都熊二先生</t>
        </is>
      </c>
      <c r="E907" t="inlineStr">
        <is>
          <t>08-13 22:47</t>
        </is>
      </c>
      <c r="F907" t="inlineStr">
        <is>
          <t>/news,300142,955168284.html</t>
        </is>
      </c>
    </row>
    <row r="908">
      <c r="A908" t="inlineStr">
        <is>
          <t>22752</t>
        </is>
      </c>
      <c r="B908" t="inlineStr">
        <is>
          <t>18</t>
        </is>
      </c>
      <c r="C908" t="inlineStr">
        <is>
          <t>周末公布阿斯利康卖给印度腺病毒疫苗3美金一针，价格比较低，影响资金对新冠疫苗利润</t>
        </is>
      </c>
      <c r="D908" t="inlineStr">
        <is>
          <t>梅西先生</t>
        </is>
      </c>
      <c r="E908" t="inlineStr">
        <is>
          <t>08-13 15:06</t>
        </is>
      </c>
      <c r="F908" t="inlineStr">
        <is>
          <t>/news,300142,954056130.html</t>
        </is>
      </c>
    </row>
    <row r="909">
      <c r="A909" t="inlineStr">
        <is>
          <t>4752</t>
        </is>
      </c>
      <c r="B909" t="inlineStr">
        <is>
          <t>31</t>
        </is>
      </c>
      <c r="C909" t="inlineStr">
        <is>
          <t>今天看大家这么慌，特派美人儿安慰安慰。牛不好骑吧，护舒宝的意义在哪里？知道了吧。</t>
        </is>
      </c>
      <c r="D909" t="inlineStr">
        <is>
          <t>成都熊二先生</t>
        </is>
      </c>
      <c r="E909" t="inlineStr">
        <is>
          <t>08-13 12:41</t>
        </is>
      </c>
      <c r="F909" t="inlineStr">
        <is>
          <t>/news,300142,954997194.html</t>
        </is>
      </c>
    </row>
    <row r="910">
      <c r="A910" t="inlineStr">
        <is>
          <t>3598</t>
        </is>
      </c>
      <c r="B910" t="inlineStr">
        <is>
          <t>28</t>
        </is>
      </c>
      <c r="C910" t="inlineStr">
        <is>
          <t>红糖遇上冰粉，如同阿珍遇上阿强。对的时间遇上对的人，对的时间做对的事，稍息，立正</t>
        </is>
      </c>
      <c r="D910" t="inlineStr">
        <is>
          <t>成都熊二先生</t>
        </is>
      </c>
      <c r="E910" t="inlineStr">
        <is>
          <t>08-13 09:24</t>
        </is>
      </c>
      <c r="F910" t="inlineStr">
        <is>
          <t>/news,300142,954697135.html</t>
        </is>
      </c>
    </row>
    <row r="911">
      <c r="A911" t="inlineStr">
        <is>
          <t>3848</t>
        </is>
      </c>
      <c r="B911" t="inlineStr">
        <is>
          <t>41</t>
        </is>
      </c>
      <c r="C911" t="inlineStr">
        <is>
          <t>点一支神仙烟，插在友军坟头，道一句:祭奠友军。二哥继续做好本分，当我的庄托，这几</t>
        </is>
      </c>
      <c r="D911" t="inlineStr">
        <is>
          <t>成都熊二先生</t>
        </is>
      </c>
      <c r="E911" t="inlineStr">
        <is>
          <t>08-13 00:27</t>
        </is>
      </c>
      <c r="F911" t="inlineStr">
        <is>
          <t>/news,300142,954589569.html</t>
        </is>
      </c>
    </row>
    <row r="912">
      <c r="A912" t="inlineStr">
        <is>
          <t>7058</t>
        </is>
      </c>
      <c r="B912" t="inlineStr">
        <is>
          <t>69</t>
        </is>
      </c>
      <c r="C912" t="inlineStr">
        <is>
          <t>来来来，喝完这一杯，还有三杯。二哥今天不光喝了牛奶，还用牛奶泡了个澡，舒坦。复盘</t>
        </is>
      </c>
      <c r="D912" t="inlineStr">
        <is>
          <t>成都熊二先生</t>
        </is>
      </c>
      <c r="E912" t="inlineStr">
        <is>
          <t>08-12 15:41</t>
        </is>
      </c>
      <c r="F912" t="inlineStr">
        <is>
          <t>/news,300142,952963508.html</t>
        </is>
      </c>
    </row>
    <row r="913">
      <c r="A913" t="inlineStr">
        <is>
          <t>3647</t>
        </is>
      </c>
      <c r="B913" t="inlineStr">
        <is>
          <t>13</t>
        </is>
      </c>
      <c r="C913" t="inlineStr">
        <is>
          <t>沃森也太太低调了吧！现在还是被墨西哥政府“揭露”出来，直接上三期啊！我的天！沃森</t>
        </is>
      </c>
      <c r="D913" t="inlineStr">
        <is>
          <t>井冈山郑溪股友</t>
        </is>
      </c>
      <c r="E913" t="inlineStr">
        <is>
          <t>08-12 13:40</t>
        </is>
      </c>
      <c r="F913" t="inlineStr">
        <is>
          <t>/news,300142,954659654.html</t>
        </is>
      </c>
    </row>
    <row r="914">
      <c r="A914" t="inlineStr">
        <is>
          <t>16571</t>
        </is>
      </c>
      <c r="B914" t="inlineStr">
        <is>
          <t>74</t>
        </is>
      </c>
      <c r="C914" t="inlineStr">
        <is>
          <t>沃森生物300142具有10倍以上的上涨空间</t>
        </is>
      </c>
      <c r="D914" t="inlineStr">
        <is>
          <t>f1jm</t>
        </is>
      </c>
      <c r="E914" t="inlineStr">
        <is>
          <t>08-12 07:08</t>
        </is>
      </c>
      <c r="F914" t="inlineStr">
        <is>
          <t>/news,300142,938260744.html</t>
        </is>
      </c>
    </row>
    <row r="915">
      <c r="A915" t="inlineStr">
        <is>
          <t>30177</t>
        </is>
      </c>
      <c r="B915" t="inlineStr">
        <is>
          <t>168</t>
        </is>
      </c>
      <c r="C915" t="inlineStr">
        <is>
          <t>沃森生物有望成为疫苗界的茅台(2), 2020年6月26日,实话实说0175</t>
        </is>
      </c>
      <c r="D915" t="inlineStr">
        <is>
          <t>实话实说01750519</t>
        </is>
      </c>
      <c r="E915" t="inlineStr">
        <is>
          <t>08-11 20:07</t>
        </is>
      </c>
      <c r="F915" t="inlineStr">
        <is>
          <t>/news,300142,941423502.html</t>
        </is>
      </c>
    </row>
    <row r="916">
      <c r="A916" t="inlineStr">
        <is>
          <t>8717</t>
        </is>
      </c>
      <c r="B916" t="inlineStr">
        <is>
          <t>49</t>
        </is>
      </c>
      <c r="C916" t="inlineStr">
        <is>
          <t>沃森生物13价疫苗之王目前批签情况</t>
        </is>
      </c>
      <c r="D916" t="inlineStr">
        <is>
          <t>f1jm</t>
        </is>
      </c>
      <c r="E916" t="inlineStr">
        <is>
          <t>08-11 15:38</t>
        </is>
      </c>
      <c r="F916" t="inlineStr">
        <is>
          <t>/news,300142,941921360.html</t>
        </is>
      </c>
    </row>
    <row r="917">
      <c r="A917" t="inlineStr">
        <is>
          <t>3258</t>
        </is>
      </c>
      <c r="B917" t="inlineStr">
        <is>
          <t>23</t>
        </is>
      </c>
      <c r="C917" t="inlineStr">
        <is>
          <t>上涨你们不敢买的，下跌你们还是不敢买的，不要给二哥谈什么价值，你有点儿不配。你认</t>
        </is>
      </c>
      <c r="D917" t="inlineStr">
        <is>
          <t>成都熊二先生</t>
        </is>
      </c>
      <c r="E917" t="inlineStr">
        <is>
          <t>08-11 11:27</t>
        </is>
      </c>
      <c r="F917" t="inlineStr">
        <is>
          <t>/news,300142,954035736.html</t>
        </is>
      </c>
    </row>
    <row r="918">
      <c r="A918" t="inlineStr">
        <is>
          <t>3945</t>
        </is>
      </c>
      <c r="B918" t="inlineStr">
        <is>
          <t>59</t>
        </is>
      </c>
      <c r="C918" t="inlineStr">
        <is>
          <t>二哥盘中点评我喜欢下跌的时候频繁出现，如果是支持者，你就不会被恐怖的帖子乱了心。</t>
        </is>
      </c>
      <c r="D918" t="inlineStr">
        <is>
          <t>成都熊二先生</t>
        </is>
      </c>
      <c r="E918" t="inlineStr">
        <is>
          <t>08-10 18:32</t>
        </is>
      </c>
      <c r="F918" t="inlineStr">
        <is>
          <t>/news,300142,953119402.html</t>
        </is>
      </c>
    </row>
    <row r="919">
      <c r="A919" t="inlineStr">
        <is>
          <t>5657</t>
        </is>
      </c>
      <c r="B919" t="inlineStr">
        <is>
          <t>14</t>
        </is>
      </c>
      <c r="C919" t="inlineStr">
        <is>
          <t>沃森是疫苗股中唯一国产替代，唯一研发能力具国家级的疫苗公司。疫苗行情后面会分化，</t>
        </is>
      </c>
      <c r="D919" t="inlineStr">
        <is>
          <t>JSJJYY</t>
        </is>
      </c>
      <c r="E919" t="inlineStr">
        <is>
          <t>08-10 13:04</t>
        </is>
      </c>
      <c r="F919" t="inlineStr">
        <is>
          <t>/news,300142,953877054.html</t>
        </is>
      </c>
    </row>
    <row r="920">
      <c r="A920" t="inlineStr">
        <is>
          <t>3855</t>
        </is>
      </c>
      <c r="B920" t="inlineStr">
        <is>
          <t>47</t>
        </is>
      </c>
      <c r="C920" t="inlineStr">
        <is>
          <t>二哥逗牛，斗牛之心理建设篇此时此刻，抓紧牛蹄子，跟随牛儿的步伐，趟起走，两部一扭</t>
        </is>
      </c>
      <c r="D920" t="inlineStr">
        <is>
          <t>成都熊二先生</t>
        </is>
      </c>
      <c r="E920" t="inlineStr">
        <is>
          <t>08-10 10:29</t>
        </is>
      </c>
      <c r="F920" t="inlineStr">
        <is>
          <t>/news,300142,953374386.html</t>
        </is>
      </c>
    </row>
    <row r="921">
      <c r="A921" t="inlineStr">
        <is>
          <t>5451</t>
        </is>
      </c>
      <c r="B921" t="inlineStr">
        <is>
          <t>13</t>
        </is>
      </c>
      <c r="C921" t="inlineStr">
        <is>
          <t>沃森生物盘后3大看点：看点1：招商证券交易单元(353800)今日龙虎榜买入6.</t>
        </is>
      </c>
      <c r="D921" t="inlineStr">
        <is>
          <t>天天小天</t>
        </is>
      </c>
      <c r="E921" t="inlineStr">
        <is>
          <t>08-09 12:05</t>
        </is>
      </c>
      <c r="F921" t="inlineStr">
        <is>
          <t>/news,300142,953264905.html</t>
        </is>
      </c>
    </row>
    <row r="922">
      <c r="A922" t="inlineStr">
        <is>
          <t>1628</t>
        </is>
      </c>
      <c r="B922" t="inlineStr">
        <is>
          <t>7</t>
        </is>
      </c>
      <c r="C922" t="inlineStr">
        <is>
          <t>晓逢：沃森生物“丧门星”为谁而鸣？</t>
        </is>
      </c>
      <c r="D922" t="inlineStr">
        <is>
          <t>晓逢投资</t>
        </is>
      </c>
      <c r="E922" t="inlineStr">
        <is>
          <t>08-08 17:55</t>
        </is>
      </c>
      <c r="F922" t="inlineStr">
        <is>
          <t>/news,300142,953482966.html</t>
        </is>
      </c>
    </row>
    <row r="923">
      <c r="A923" t="inlineStr">
        <is>
          <t>4963</t>
        </is>
      </c>
      <c r="B923" t="inlineStr">
        <is>
          <t>7</t>
        </is>
      </c>
      <c r="C923" t="inlineStr">
        <is>
          <t>光大证券毕竟金融大街：买进沃森生物3.07亿</t>
        </is>
      </c>
      <c r="D923" t="inlineStr">
        <is>
          <t>股友393r35K360</t>
        </is>
      </c>
      <c r="E923" t="inlineStr">
        <is>
          <t>08-08 10:44</t>
        </is>
      </c>
      <c r="F923" t="inlineStr">
        <is>
          <t>/news,300142,952910039.html</t>
        </is>
      </c>
    </row>
    <row r="924">
      <c r="A924" t="inlineStr">
        <is>
          <t>5694</t>
        </is>
      </c>
      <c r="B924" t="inlineStr">
        <is>
          <t>14</t>
        </is>
      </c>
      <c r="C924" t="inlineStr">
        <is>
          <t>沃森生物介绍，国产13价肺炎疫苗已在吉林、云南、浙江、湖北、江苏、湖南、广东、海</t>
        </is>
      </c>
      <c r="D924" t="inlineStr">
        <is>
          <t>从底开始</t>
        </is>
      </c>
      <c r="E924" t="inlineStr">
        <is>
          <t>08-08 09:30</t>
        </is>
      </c>
      <c r="F924" t="inlineStr">
        <is>
          <t>/news,300142,953698471.html</t>
        </is>
      </c>
    </row>
    <row r="925">
      <c r="A925" t="inlineStr">
        <is>
          <t>7181</t>
        </is>
      </c>
      <c r="B925" t="inlineStr">
        <is>
          <t>25</t>
        </is>
      </c>
      <c r="C925" t="inlineStr">
        <is>
          <t>沃森明天无忧，从龙虎榜上看，机构大吃，从大宗交易看，成交是溢价，这个比较少见，明</t>
        </is>
      </c>
      <c r="D925" t="inlineStr">
        <is>
          <t>心总是放宽的</t>
        </is>
      </c>
      <c r="E925" t="inlineStr">
        <is>
          <t>08-07 14:36</t>
        </is>
      </c>
      <c r="F925" t="inlineStr">
        <is>
          <t>/news,300142,953280895.html</t>
        </is>
      </c>
    </row>
    <row r="926">
      <c r="A926" t="inlineStr">
        <is>
          <t>3561</t>
        </is>
      </c>
      <c r="B926" t="inlineStr">
        <is>
          <t>19</t>
        </is>
      </c>
      <c r="C926" t="inlineStr">
        <is>
          <t>一片恐慌中丢了筹码，那么问题来了筹码被谁接走了呢？炒股没脑子吗？上升趋势没变，今</t>
        </is>
      </c>
      <c r="D926" t="inlineStr">
        <is>
          <t>钢钢加油啊</t>
        </is>
      </c>
      <c r="E926" t="inlineStr">
        <is>
          <t>08-07 12:41</t>
        </is>
      </c>
      <c r="F926" t="inlineStr">
        <is>
          <t>/news,300142,953262642.html</t>
        </is>
      </c>
    </row>
    <row r="927">
      <c r="A927" t="inlineStr">
        <is>
          <t>10259</t>
        </is>
      </c>
      <c r="B927" t="inlineStr">
        <is>
          <t>29</t>
        </is>
      </c>
      <c r="C927" t="inlineStr">
        <is>
          <t>沃森生物的mRNA新冠疫苗后市潜力巨大</t>
        </is>
      </c>
      <c r="D927" t="inlineStr">
        <is>
          <t>大可小可</t>
        </is>
      </c>
      <c r="E927" t="inlineStr">
        <is>
          <t>08-06 22:12</t>
        </is>
      </c>
      <c r="F927" t="inlineStr">
        <is>
          <t>/news,300142,951691299.html</t>
        </is>
      </c>
    </row>
    <row r="928">
      <c r="A928" t="inlineStr">
        <is>
          <t>2518</t>
        </is>
      </c>
      <c r="B928" t="inlineStr">
        <is>
          <t>6</t>
        </is>
      </c>
      <c r="C928" t="inlineStr">
        <is>
          <t>再次说说买入并持有沃森的理由：今年13价肺炎疫苗，明年2价HPV疫苗，后年9价H</t>
        </is>
      </c>
      <c r="D928" t="inlineStr">
        <is>
          <t>freebat</t>
        </is>
      </c>
      <c r="E928" t="inlineStr">
        <is>
          <t>08-06 14:00</t>
        </is>
      </c>
      <c r="F928" t="inlineStr">
        <is>
          <t>/news,300142,952925005.html</t>
        </is>
      </c>
    </row>
    <row r="929">
      <c r="A929" t="inlineStr">
        <is>
          <t>3630</t>
        </is>
      </c>
      <c r="B929" t="inlineStr">
        <is>
          <t>21</t>
        </is>
      </c>
      <c r="C929" t="inlineStr">
        <is>
          <t>良心警告，每股净资产3元，高商誉借款，都没有实控人了，一帮散户击鼓传花</t>
        </is>
      </c>
      <c r="D929" t="inlineStr">
        <is>
          <t>OOOO0000</t>
        </is>
      </c>
      <c r="E929" t="inlineStr">
        <is>
          <t>08-06 10:13</t>
        </is>
      </c>
      <c r="F929" t="inlineStr">
        <is>
          <t>/news,300142,950857333.html</t>
        </is>
      </c>
    </row>
    <row r="930">
      <c r="A930" t="inlineStr">
        <is>
          <t>2495</t>
        </is>
      </c>
      <c r="B930" t="inlineStr">
        <is>
          <t>27</t>
        </is>
      </c>
      <c r="C930" t="inlineStr">
        <is>
          <t>8月会战*^_^*骑牛装备－护舒宝，有了它，量再大，也不用慌[得意]复盘:筹码稳</t>
        </is>
      </c>
      <c r="D930" t="inlineStr">
        <is>
          <t>成都熊二先生</t>
        </is>
      </c>
      <c r="E930" t="inlineStr">
        <is>
          <t>08-06 08:30</t>
        </is>
      </c>
      <c r="F930" t="inlineStr">
        <is>
          <t>/news,300142,952461095.html</t>
        </is>
      </c>
    </row>
    <row r="931">
      <c r="A931" t="inlineStr">
        <is>
          <t>2603</t>
        </is>
      </c>
      <c r="B931" t="inlineStr">
        <is>
          <t>16</t>
        </is>
      </c>
      <c r="C931" t="inlineStr">
        <is>
          <t>涨不过康泰比不过智飞，华兰和复星即将后来者居上超过你，沃森啊你的管理层的股权结构</t>
        </is>
      </c>
      <c r="D931" t="inlineStr">
        <is>
          <t>挣不到书钱</t>
        </is>
      </c>
      <c r="E931" t="inlineStr">
        <is>
          <t>08-05 20:49</t>
        </is>
      </c>
      <c r="F931" t="inlineStr">
        <is>
          <t>/news,300142,952185727.html</t>
        </is>
      </c>
    </row>
    <row r="932">
      <c r="A932" t="inlineStr">
        <is>
          <t>5495</t>
        </is>
      </c>
      <c r="B932" t="inlineStr">
        <is>
          <t>77</t>
        </is>
      </c>
      <c r="C932" t="inlineStr">
        <is>
          <t>有二必有三，有三必有五，中军和游资来了，有二吗？牛不好骑的，大多数人会被摔下去的</t>
        </is>
      </c>
      <c r="D932" t="inlineStr">
        <is>
          <t>成都熊二先生</t>
        </is>
      </c>
      <c r="E932" t="inlineStr">
        <is>
          <t>08-05 16:52</t>
        </is>
      </c>
      <c r="F932" t="inlineStr">
        <is>
          <t>/news,300142,951894536.html</t>
        </is>
      </c>
    </row>
    <row r="933">
      <c r="A933" t="inlineStr">
        <is>
          <t>1448</t>
        </is>
      </c>
      <c r="B933" t="inlineStr">
        <is>
          <t>9</t>
        </is>
      </c>
      <c r="C933" t="inlineStr">
        <is>
          <t>极好，</t>
        </is>
      </c>
      <c r="D933" t="inlineStr">
        <is>
          <t>股友IoOoD1</t>
        </is>
      </c>
      <c r="E933" t="inlineStr">
        <is>
          <t>08-04 16:00</t>
        </is>
      </c>
      <c r="F933" t="inlineStr">
        <is>
          <t>/news,300142,950381368.html</t>
        </is>
      </c>
    </row>
    <row r="934">
      <c r="A934" t="inlineStr">
        <is>
          <t>6460</t>
        </is>
      </c>
      <c r="B934" t="inlineStr">
        <is>
          <t>45</t>
        </is>
      </c>
      <c r="C934" t="inlineStr">
        <is>
          <t>再大胆预测一下，今天尾盘貌似冲涨停，突然掉头向下，拖刀计而已。明天预计会向下假装</t>
        </is>
      </c>
      <c r="D934" t="inlineStr">
        <is>
          <t>梅西先生</t>
        </is>
      </c>
      <c r="E934" t="inlineStr">
        <is>
          <t>08-04 04:37</t>
        </is>
      </c>
      <c r="F934" t="inlineStr">
        <is>
          <t>/news,300142,952097913.html</t>
        </is>
      </c>
    </row>
    <row r="935">
      <c r="A935" t="inlineStr">
        <is>
          <t>6428</t>
        </is>
      </c>
      <c r="B935" t="inlineStr">
        <is>
          <t>25</t>
        </is>
      </c>
      <c r="C935" t="inlineStr">
        <is>
          <t>沃森生物300142今日沪股通资金流入情况</t>
        </is>
      </c>
      <c r="D935" t="inlineStr">
        <is>
          <t>f1jm</t>
        </is>
      </c>
      <c r="E935" t="inlineStr">
        <is>
          <t>08-03 17:57</t>
        </is>
      </c>
      <c r="F935" t="inlineStr">
        <is>
          <t>/news,300142,939104553.html</t>
        </is>
      </c>
    </row>
    <row r="936">
      <c r="A936" t="inlineStr">
        <is>
          <t>8534</t>
        </is>
      </c>
      <c r="B936" t="inlineStr">
        <is>
          <t>10</t>
        </is>
      </c>
      <c r="C936" t="inlineStr">
        <is>
          <t>300142沃森生物给于5年期300元的目标价：研究员：魏博</t>
        </is>
      </c>
      <c r="D936" t="inlineStr">
        <is>
          <t>股神888518518</t>
        </is>
      </c>
      <c r="E936" t="inlineStr">
        <is>
          <t>08-03 08:59</t>
        </is>
      </c>
      <c r="F936" t="inlineStr">
        <is>
          <t>/news,300142,951762966.html</t>
        </is>
      </c>
    </row>
    <row r="937">
      <c r="A937" t="inlineStr">
        <is>
          <t>5621</t>
        </is>
      </c>
      <c r="B937" t="inlineStr">
        <is>
          <t>11</t>
        </is>
      </c>
      <c r="C937" t="inlineStr">
        <is>
          <t>特大大利好!疫苗不纳入医保范畴。药企终于可以自由定价，尊重知识产权，这只会给疫苗</t>
        </is>
      </c>
      <c r="D937" t="inlineStr">
        <is>
          <t>老二两</t>
        </is>
      </c>
      <c r="E937" t="inlineStr">
        <is>
          <t>08-03 08:54</t>
        </is>
      </c>
      <c r="F937" t="inlineStr">
        <is>
          <t>/news,300142,951787290.html</t>
        </is>
      </c>
    </row>
    <row r="938">
      <c r="A938" t="inlineStr">
        <is>
          <t>2527</t>
        </is>
      </c>
      <c r="B938" t="inlineStr">
        <is>
          <t>18</t>
        </is>
      </c>
      <c r="C938" t="inlineStr">
        <is>
          <t>关于江湖，关于老大。沧海一声笑，滔滔两岸潮。股海再起纷争，牛市VS熊市,盛世VS</t>
        </is>
      </c>
      <c r="D938" t="inlineStr">
        <is>
          <t>成都熊二先生</t>
        </is>
      </c>
      <c r="E938" t="inlineStr">
        <is>
          <t>08-02 23:46</t>
        </is>
      </c>
      <c r="F938" t="inlineStr">
        <is>
          <t>/news,300142,951554702.html</t>
        </is>
      </c>
    </row>
    <row r="939">
      <c r="A939" t="inlineStr">
        <is>
          <t>4214</t>
        </is>
      </c>
      <c r="B939" t="inlineStr">
        <is>
          <t>76</t>
        </is>
      </c>
      <c r="C939" t="inlineStr">
        <is>
          <t>狼烟起，号角响。牛头部队营地。二哥，身披铠甲，手握战斧，大声道:明日谁敢与我一同</t>
        </is>
      </c>
      <c r="D939" t="inlineStr">
        <is>
          <t>成都熊二先生</t>
        </is>
      </c>
      <c r="E939" t="inlineStr">
        <is>
          <t>08-02 21:59</t>
        </is>
      </c>
      <c r="F939" t="inlineStr">
        <is>
          <t>/news,300142,951271543.html</t>
        </is>
      </c>
    </row>
    <row r="940">
      <c r="A940" t="inlineStr">
        <is>
          <t>2132</t>
        </is>
      </c>
      <c r="B940" t="inlineStr">
        <is>
          <t>15</t>
        </is>
      </c>
      <c r="C940" t="inlineStr">
        <is>
          <t>Mrna疫苗才是王者，从技术安全性上必须搞核酸疫苗，据上海润泽生物艾博生物军科院</t>
        </is>
      </c>
      <c r="D940" t="inlineStr">
        <is>
          <t>散步鑫山</t>
        </is>
      </c>
      <c r="E940" t="inlineStr">
        <is>
          <t>08-02 15:38</t>
        </is>
      </c>
      <c r="F940" t="inlineStr">
        <is>
          <t>/news,300142,951432258.html</t>
        </is>
      </c>
    </row>
    <row r="941">
      <c r="A941" t="inlineStr">
        <is>
          <t>3472</t>
        </is>
      </c>
      <c r="B941" t="inlineStr">
        <is>
          <t>16</t>
        </is>
      </c>
      <c r="C941" t="inlineStr">
        <is>
          <t>沃森生物是从2018年7月27号涨停以后今天是算一个涨停，其它疫苗股不断出现涨停</t>
        </is>
      </c>
      <c r="D941" t="inlineStr">
        <is>
          <t>zj82603251</t>
        </is>
      </c>
      <c r="E941" t="inlineStr">
        <is>
          <t>08-01 17:28</t>
        </is>
      </c>
      <c r="F941" t="inlineStr">
        <is>
          <t>/news,300142,951580197.html</t>
        </is>
      </c>
    </row>
    <row r="942">
      <c r="A942" t="inlineStr">
        <is>
          <t>4114</t>
        </is>
      </c>
      <c r="B942" t="inlineStr">
        <is>
          <t>45</t>
        </is>
      </c>
      <c r="C942" t="inlineStr">
        <is>
          <t>明天跌停，跌停，跌停，小伙伴们吵麻了。。。半年业绩出来吓到了哇，自己锤子都看不懂</t>
        </is>
      </c>
      <c r="D942" t="inlineStr">
        <is>
          <t>成都熊二先生</t>
        </is>
      </c>
      <c r="E942" t="inlineStr">
        <is>
          <t>08-01 06:02</t>
        </is>
      </c>
      <c r="F942" t="inlineStr">
        <is>
          <t>/news,300142,946081845.html</t>
        </is>
      </c>
    </row>
    <row r="943">
      <c r="A943" t="inlineStr">
        <is>
          <t>5313</t>
        </is>
      </c>
      <c r="B943" t="inlineStr">
        <is>
          <t>44</t>
        </is>
      </c>
      <c r="C943" t="inlineStr">
        <is>
          <t>小散一年投资组合，仓位建议如下：</t>
        </is>
      </c>
      <c r="D943" t="inlineStr">
        <is>
          <t>股市自由猎手</t>
        </is>
      </c>
      <c r="E943" t="inlineStr">
        <is>
          <t>07-31 21:21</t>
        </is>
      </c>
      <c r="F943" t="inlineStr">
        <is>
          <t>/news,300142,940585439.html</t>
        </is>
      </c>
    </row>
    <row r="944">
      <c r="A944" t="inlineStr">
        <is>
          <t>1437</t>
        </is>
      </c>
      <c r="B944" t="inlineStr">
        <is>
          <t>8</t>
        </is>
      </c>
      <c r="C944" t="inlineStr">
        <is>
          <t>我已经奔溃了，欲哭无泪</t>
        </is>
      </c>
      <c r="D944" t="inlineStr">
        <is>
          <t>散户斗不过砖</t>
        </is>
      </c>
      <c r="E944" t="inlineStr">
        <is>
          <t>07-31 20:07</t>
        </is>
      </c>
      <c r="F944" t="inlineStr">
        <is>
          <t>/news,300142,951555047.html</t>
        </is>
      </c>
    </row>
    <row r="945">
      <c r="A945" t="inlineStr">
        <is>
          <t>3497</t>
        </is>
      </c>
      <c r="B945" t="inlineStr">
        <is>
          <t>17</t>
        </is>
      </c>
      <c r="C945" t="inlineStr">
        <is>
          <t>大肉肉来了，记得拼手气哦。莴笋，飞仔，康康三剑客欢乐斗地主时光结束，希希妹妹来了</t>
        </is>
      </c>
      <c r="D945" t="inlineStr">
        <is>
          <t>成都熊二先生</t>
        </is>
      </c>
      <c r="E945" t="inlineStr">
        <is>
          <t>07-31 18:54</t>
        </is>
      </c>
      <c r="F945" t="inlineStr">
        <is>
          <t>/news,300142,950890369.html</t>
        </is>
      </c>
    </row>
    <row r="946">
      <c r="A946" t="inlineStr">
        <is>
          <t>5308</t>
        </is>
      </c>
      <c r="B946" t="inlineStr">
        <is>
          <t>51</t>
        </is>
      </c>
      <c r="C946" t="inlineStr">
        <is>
          <t>大家好！我是二哥。今天不得不向大家公布我隐藏已久的另一个身份，那就是你们口中经常</t>
        </is>
      </c>
      <c r="D946" t="inlineStr">
        <is>
          <t>成都熊二先生</t>
        </is>
      </c>
      <c r="E946" t="inlineStr">
        <is>
          <t>07-31 16:34</t>
        </is>
      </c>
      <c r="F946" t="inlineStr">
        <is>
          <t>/news,300142,950824642.html</t>
        </is>
      </c>
    </row>
    <row r="947">
      <c r="A947" t="inlineStr">
        <is>
          <t>5055</t>
        </is>
      </c>
      <c r="B947" t="inlineStr">
        <is>
          <t>38</t>
        </is>
      </c>
      <c r="C947" t="inlineStr">
        <is>
          <t>沃森生物是否高估：1：按辉瑞目前定价是20美元，人民币是140元。2：目前就算临</t>
        </is>
      </c>
      <c r="D947" t="inlineStr">
        <is>
          <t>股友LRhCGt</t>
        </is>
      </c>
      <c r="E947" t="inlineStr">
        <is>
          <t>07-31 15:58</t>
        </is>
      </c>
      <c r="F947" t="inlineStr">
        <is>
          <t>/news,300142,951260789.html</t>
        </is>
      </c>
    </row>
    <row r="948">
      <c r="A948" t="inlineStr">
        <is>
          <t>1669</t>
        </is>
      </c>
      <c r="B948" t="inlineStr">
        <is>
          <t>6</t>
        </is>
      </c>
      <c r="C948" t="inlineStr">
        <is>
          <t>明天借利好出货还是高开高走呢？我也说不准，从今天疫苗股冲高跳水看，有资金出逃，可</t>
        </is>
      </c>
      <c r="D948" t="inlineStr">
        <is>
          <t>钢钢加油啊</t>
        </is>
      </c>
      <c r="E948" t="inlineStr">
        <is>
          <t>07-31 14:44</t>
        </is>
      </c>
      <c r="F948" t="inlineStr">
        <is>
          <t>/news,300142,951243657.html</t>
        </is>
      </c>
    </row>
    <row r="949">
      <c r="A949" t="inlineStr">
        <is>
          <t>2084</t>
        </is>
      </c>
      <c r="B949" t="inlineStr">
        <is>
          <t>8</t>
        </is>
      </c>
      <c r="C949" t="inlineStr">
        <is>
          <t>焦虑，尽情燃烧吧，如同这夏日的艳阳，猛烈炙烤他们，让他们皮开肉绽；再让光芒照耀他</t>
        </is>
      </c>
      <c r="D949" t="inlineStr">
        <is>
          <t>成都熊二先生</t>
        </is>
      </c>
      <c r="E949" t="inlineStr">
        <is>
          <t>07-31 00:23</t>
        </is>
      </c>
      <c r="F949" t="inlineStr">
        <is>
          <t>/news,300142,950181987.html</t>
        </is>
      </c>
    </row>
    <row r="950">
      <c r="A950" t="inlineStr">
        <is>
          <t>2408</t>
        </is>
      </c>
      <c r="B950" t="inlineStr">
        <is>
          <t>6</t>
        </is>
      </c>
      <c r="C950" t="inlineStr">
        <is>
          <t>2020.7.30成都，雨。喝着茶，望着窗外的雨，无比感慨。人心呀，人性呀，真的</t>
        </is>
      </c>
      <c r="D950" t="inlineStr">
        <is>
          <t>成都熊二先生</t>
        </is>
      </c>
      <c r="E950" t="inlineStr">
        <is>
          <t>07-30 23:13</t>
        </is>
      </c>
      <c r="F950" t="inlineStr">
        <is>
          <t>/news,300142,951188286.html</t>
        </is>
      </c>
    </row>
    <row r="951">
      <c r="A951" t="inlineStr">
        <is>
          <t>2913</t>
        </is>
      </c>
      <c r="B951" t="inlineStr">
        <is>
          <t>23</t>
        </is>
      </c>
      <c r="C951" t="inlineStr">
        <is>
          <t>昨天很多人说我是“恶人”，我笑笑，如果你买入了持有到现在，你对于未买入的人，是不</t>
        </is>
      </c>
      <c r="D951" t="inlineStr">
        <is>
          <t>成都熊二先生</t>
        </is>
      </c>
      <c r="E951" t="inlineStr">
        <is>
          <t>07-30 21:36</t>
        </is>
      </c>
      <c r="F951" t="inlineStr">
        <is>
          <t>/news,300142,951051735.html</t>
        </is>
      </c>
    </row>
    <row r="952">
      <c r="A952" t="inlineStr">
        <is>
          <t>16514</t>
        </is>
      </c>
      <c r="B952" t="inlineStr">
        <is>
          <t>142</t>
        </is>
      </c>
      <c r="C952" t="inlineStr">
        <is>
          <t>沃森生物价值谈202-06-30</t>
        </is>
      </c>
      <c r="D952" t="inlineStr">
        <is>
          <t>透过数据投资</t>
        </is>
      </c>
      <c r="E952" t="inlineStr">
        <is>
          <t>07-29 13:17</t>
        </is>
      </c>
      <c r="F952" t="inlineStr">
        <is>
          <t>/news,300142,942054506.html</t>
        </is>
      </c>
    </row>
    <row r="953">
      <c r="A953" t="inlineStr">
        <is>
          <t>3268</t>
        </is>
      </c>
      <c r="B953" t="inlineStr">
        <is>
          <t>29</t>
        </is>
      </c>
      <c r="C953" t="inlineStr">
        <is>
          <t>铁打的营盘，流水的兵。这个吧里的老兵也不多了。艳阳蒙蔽了大家的双眼，技术派，价投</t>
        </is>
      </c>
      <c r="D953" t="inlineStr">
        <is>
          <t>成都熊二先生</t>
        </is>
      </c>
      <c r="E953" t="inlineStr">
        <is>
          <t>07-29 09:15</t>
        </is>
      </c>
      <c r="F953" t="inlineStr">
        <is>
          <t>/news,300142,950344033.html</t>
        </is>
      </c>
    </row>
    <row r="954">
      <c r="A954" t="inlineStr">
        <is>
          <t>4295</t>
        </is>
      </c>
      <c r="B954" t="inlineStr">
        <is>
          <t>14</t>
        </is>
      </c>
      <c r="C954" t="inlineStr">
        <is>
          <t>您好，新浪财经7-28日晩间九点半报道称公司与艾博生物合作临床的新冠疫苗被紧急叫</t>
        </is>
      </c>
      <c r="D954" t="inlineStr">
        <is>
          <t>纳兰小馒头</t>
        </is>
      </c>
      <c r="E954" t="inlineStr">
        <is>
          <t>07-29 08:48</t>
        </is>
      </c>
      <c r="F954" t="inlineStr">
        <is>
          <t>/news,300142,950557548.html</t>
        </is>
      </c>
    </row>
    <row r="955">
      <c r="A955" t="inlineStr">
        <is>
          <t>5747</t>
        </is>
      </c>
      <c r="B955" t="inlineStr">
        <is>
          <t>20</t>
        </is>
      </c>
      <c r="C955" t="inlineStr">
        <is>
          <t>期待吧，反正杭州6月25日完成一期新冠疫苗实验志愿者成组接种疫苗到今天7月25日</t>
        </is>
      </c>
      <c r="D955" t="inlineStr">
        <is>
          <t>梦之旅888888</t>
        </is>
      </c>
      <c r="E955" t="inlineStr">
        <is>
          <t>07-28 15:44</t>
        </is>
      </c>
      <c r="F955" t="inlineStr">
        <is>
          <t>/news,300142,949784873.html</t>
        </is>
      </c>
    </row>
    <row r="956">
      <c r="A956" t="inlineStr">
        <is>
          <t>3190</t>
        </is>
      </c>
      <c r="B956" t="inlineStr">
        <is>
          <t>8</t>
        </is>
      </c>
      <c r="C956" t="inlineStr">
        <is>
          <t>今天尾盘下杀力度还是洗盘，懂的人拿好了，看到这周80元，这个波段必须完整的吃完再</t>
        </is>
      </c>
      <c r="D956" t="inlineStr">
        <is>
          <t>钢钢加油啊</t>
        </is>
      </c>
      <c r="E956" t="inlineStr">
        <is>
          <t>07-28 14:01</t>
        </is>
      </c>
      <c r="F956" t="inlineStr">
        <is>
          <t>/news,300142,950188085.html</t>
        </is>
      </c>
    </row>
    <row r="957">
      <c r="A957" t="inlineStr">
        <is>
          <t>5783</t>
        </is>
      </c>
      <c r="B957" t="inlineStr">
        <is>
          <t>6</t>
        </is>
      </c>
      <c r="C957" t="inlineStr">
        <is>
          <t>目前全球新冠疫苗已有15项进入临床，综合已公布的Ⅰ期临床数据，mRNA苗的抗体滴</t>
        </is>
      </c>
      <c r="D957" t="inlineStr">
        <is>
          <t>梅西先生</t>
        </is>
      </c>
      <c r="E957" t="inlineStr">
        <is>
          <t>07-28 07:50</t>
        </is>
      </c>
      <c r="F957" t="inlineStr">
        <is>
          <t>/news,300142,950162335.html</t>
        </is>
      </c>
    </row>
    <row r="958">
      <c r="A958" t="inlineStr">
        <is>
          <t>24632</t>
        </is>
      </c>
      <c r="B958" t="inlineStr">
        <is>
          <t>341</t>
        </is>
      </c>
      <c r="C958" t="inlineStr">
        <is>
          <t>含苞待放的鲜花令人陶醉【沃森生物】</t>
        </is>
      </c>
      <c r="D958" t="inlineStr">
        <is>
          <t>炒股靠时机</t>
        </is>
      </c>
      <c r="E958" t="inlineStr">
        <is>
          <t>07-27 20:07</t>
        </is>
      </c>
      <c r="F958" t="inlineStr">
        <is>
          <t>/news,300142,941685107.html</t>
        </is>
      </c>
    </row>
    <row r="959">
      <c r="A959" t="inlineStr">
        <is>
          <t>2656</t>
        </is>
      </c>
      <c r="B959" t="inlineStr">
        <is>
          <t>7</t>
        </is>
      </c>
      <c r="C959" t="inlineStr">
        <is>
          <t>出淤泥而不染，濯清涟而不妖。投资是自己的事情，为什么要被那些逻辑不通，读起来也不</t>
        </is>
      </c>
      <c r="D959" t="inlineStr">
        <is>
          <t>成都熊二先生</t>
        </is>
      </c>
      <c r="E959" t="inlineStr">
        <is>
          <t>07-27 15:57</t>
        </is>
      </c>
      <c r="F959" t="inlineStr">
        <is>
          <t>/news,300142,949883315.html</t>
        </is>
      </c>
    </row>
    <row r="960">
      <c r="A960" t="inlineStr">
        <is>
          <t>4586</t>
        </is>
      </c>
      <c r="B960" t="inlineStr">
        <is>
          <t>8</t>
        </is>
      </c>
      <c r="C960" t="inlineStr">
        <is>
          <t>现在机构不少买的是沃森生物13价疫苗下半年市场放量产生的业绩增长，而不是新冠疫苗</t>
        </is>
      </c>
      <c r="D960" t="inlineStr">
        <is>
          <t>梦之旅888888</t>
        </is>
      </c>
      <c r="E960" t="inlineStr">
        <is>
          <t>07-27 09:09</t>
        </is>
      </c>
      <c r="F960" t="inlineStr">
        <is>
          <t>/news,300142,949841781.html</t>
        </is>
      </c>
    </row>
    <row r="961">
      <c r="A961" t="inlineStr">
        <is>
          <t>4435</t>
        </is>
      </c>
      <c r="B961" t="inlineStr">
        <is>
          <t>13</t>
        </is>
      </c>
      <c r="C961" t="inlineStr">
        <is>
          <t>坚定沃森生物向百元进军梦（1）沃森生物13价肺炎疫苗业绩大幅增长是必然事件。或是</t>
        </is>
      </c>
      <c r="D961" t="inlineStr">
        <is>
          <t>白酒生物医药</t>
        </is>
      </c>
      <c r="E961" t="inlineStr">
        <is>
          <t>07-26 17:53</t>
        </is>
      </c>
      <c r="F961" t="inlineStr">
        <is>
          <t>/news,300142,949799994.html</t>
        </is>
      </c>
    </row>
    <row r="962">
      <c r="A962" t="inlineStr">
        <is>
          <t>2282</t>
        </is>
      </c>
      <c r="B962" t="inlineStr">
        <is>
          <t>6</t>
        </is>
      </c>
      <c r="C962" t="inlineStr">
        <is>
          <t>最近可能有好消息，从一期临床时间计算，一期临床试验算起来应该结束了，按过去成功经</t>
        </is>
      </c>
      <c r="D962" t="inlineStr">
        <is>
          <t>梦之旅888888</t>
        </is>
      </c>
      <c r="E962" t="inlineStr">
        <is>
          <t>07-26 16:54</t>
        </is>
      </c>
      <c r="F962" t="inlineStr">
        <is>
          <t>/news,300142,949784209.html</t>
        </is>
      </c>
    </row>
    <row r="963">
      <c r="A963" t="inlineStr">
        <is>
          <t>2322</t>
        </is>
      </c>
      <c r="B963" t="inlineStr">
        <is>
          <t>9</t>
        </is>
      </c>
      <c r="C963" t="inlineStr">
        <is>
          <t>发不出贴，全被打回。温故而知新吧，不忘初心方得始终。周末个愉快。可以看剧，重启之</t>
        </is>
      </c>
      <c r="D963" t="inlineStr">
        <is>
          <t>成都熊二先生</t>
        </is>
      </c>
      <c r="E963" t="inlineStr">
        <is>
          <t>07-25 14:09</t>
        </is>
      </c>
      <c r="F963" t="inlineStr">
        <is>
          <t>/news,300142,949672739.html</t>
        </is>
      </c>
    </row>
    <row r="964">
      <c r="A964" t="inlineStr">
        <is>
          <t>4207</t>
        </is>
      </c>
      <c r="B964" t="inlineStr">
        <is>
          <t>30</t>
        </is>
      </c>
      <c r="C964" t="inlineStr">
        <is>
          <t>昨天睡太早，半夜睡不着了，还是发个帖子吧，希望能过。蝉，我们这里叫他“吉娜子”。</t>
        </is>
      </c>
      <c r="D964" t="inlineStr">
        <is>
          <t>成都熊二先生</t>
        </is>
      </c>
      <c r="E964" t="inlineStr">
        <is>
          <t>07-24 23:20</t>
        </is>
      </c>
      <c r="F964" t="inlineStr">
        <is>
          <t>/news,300142,949376090.html</t>
        </is>
      </c>
    </row>
    <row r="965">
      <c r="A965" t="inlineStr">
        <is>
          <t>2805</t>
        </is>
      </c>
      <c r="B965" t="inlineStr">
        <is>
          <t>20</t>
        </is>
      </c>
      <c r="C965" t="inlineStr">
        <is>
          <t>今天盘中动态和尾盘总结还是被打回来了，发不出帖子，我都觉得今天这场战役太精彩了，</t>
        </is>
      </c>
      <c r="D965" t="inlineStr">
        <is>
          <t>成都熊二先生</t>
        </is>
      </c>
      <c r="E965" t="inlineStr">
        <is>
          <t>07-24 16:36</t>
        </is>
      </c>
      <c r="F965" t="inlineStr">
        <is>
          <t>/news,300142,949292099.html</t>
        </is>
      </c>
    </row>
    <row r="966">
      <c r="A966" t="inlineStr">
        <is>
          <t>1789</t>
        </is>
      </c>
      <c r="B966" t="inlineStr">
        <is>
          <t>8</t>
        </is>
      </c>
      <c r="C966" t="inlineStr">
        <is>
          <t>最近经常有人唠叨沃森生物涨不过智飞生物、康泰生物，其实一大原因是沃森锁筹比例偏低</t>
        </is>
      </c>
      <c r="D966" t="inlineStr">
        <is>
          <t>梅西先生</t>
        </is>
      </c>
      <c r="E966" t="inlineStr">
        <is>
          <t>07-24 09:36</t>
        </is>
      </c>
      <c r="F966" t="inlineStr">
        <is>
          <t>/news,300142,949151987.html</t>
        </is>
      </c>
    </row>
    <row r="967">
      <c r="A967" t="inlineStr">
        <is>
          <t>2842</t>
        </is>
      </c>
      <c r="B967" t="inlineStr">
        <is>
          <t>14</t>
        </is>
      </c>
      <c r="C967" t="inlineStr">
        <is>
          <t>这么好的一身材，怎么就吸引不到你们进入，大资金今日已进驻，尾盘单笔9000手，金</t>
        </is>
      </c>
      <c r="D967" t="inlineStr">
        <is>
          <t>长期做一股</t>
        </is>
      </c>
      <c r="E967" t="inlineStr">
        <is>
          <t>07-24 09:07</t>
        </is>
      </c>
      <c r="F967" t="inlineStr">
        <is>
          <t>/news,300142,943301235.html</t>
        </is>
      </c>
    </row>
    <row r="968">
      <c r="A968" t="inlineStr">
        <is>
          <t>3113</t>
        </is>
      </c>
      <c r="B968" t="inlineStr">
        <is>
          <t>7</t>
        </is>
      </c>
      <c r="C968" t="inlineStr">
        <is>
          <t>一期临床沃森就比智飞晚了5天，二期智飞10号都出消息了，沃森这都晚了十几天怎么还</t>
        </is>
      </c>
      <c r="D968" t="inlineStr">
        <is>
          <t>春华秋实709</t>
        </is>
      </c>
      <c r="E968" t="inlineStr">
        <is>
          <t>07-24 09:05</t>
        </is>
      </c>
      <c r="F968" t="inlineStr">
        <is>
          <t>/news,300142,949317055.html</t>
        </is>
      </c>
    </row>
    <row r="969">
      <c r="A969" t="inlineStr">
        <is>
          <t>3252</t>
        </is>
      </c>
      <c r="B969" t="inlineStr">
        <is>
          <t>11</t>
        </is>
      </c>
      <c r="C969" t="inlineStr">
        <is>
          <t>看来只能明天再次冲击70元附近了，按理应该今明两天冲击新高才对，不管了，反正本周</t>
        </is>
      </c>
      <c r="D969" t="inlineStr">
        <is>
          <t>梦之旅888888</t>
        </is>
      </c>
      <c r="E969" t="inlineStr">
        <is>
          <t>07-23 22:53</t>
        </is>
      </c>
      <c r="F969" t="inlineStr">
        <is>
          <t>/news,300142,948880610.html</t>
        </is>
      </c>
    </row>
    <row r="970">
      <c r="A970" t="inlineStr">
        <is>
          <t>2890</t>
        </is>
      </c>
      <c r="B970" t="inlineStr">
        <is>
          <t>8</t>
        </is>
      </c>
      <c r="C970" t="inlineStr">
        <is>
          <t>沃森生物7月23日获深股通净买入8870.19万。7月23日，沃森生物现身深股通</t>
        </is>
      </c>
      <c r="D970" t="inlineStr">
        <is>
          <t>三钢最新消息</t>
        </is>
      </c>
      <c r="E970" t="inlineStr">
        <is>
          <t>07-23 22:44</t>
        </is>
      </c>
      <c r="F970" t="inlineStr">
        <is>
          <t>/news,300142,949289498.html</t>
        </is>
      </c>
    </row>
    <row r="971">
      <c r="A971" t="inlineStr">
        <is>
          <t>4628</t>
        </is>
      </c>
      <c r="B971" t="inlineStr">
        <is>
          <t>30</t>
        </is>
      </c>
      <c r="C971" t="inlineStr">
        <is>
          <t>莴笋花了很长的时间才明白聚焦主业的重要性。13价再获两城入城券，全国差不多的省份</t>
        </is>
      </c>
      <c r="D971" t="inlineStr">
        <is>
          <t>成都熊二先生</t>
        </is>
      </c>
      <c r="E971" t="inlineStr">
        <is>
          <t>07-23 21:23</t>
        </is>
      </c>
      <c r="F971" t="inlineStr">
        <is>
          <t>/news,300142,948996663.html</t>
        </is>
      </c>
    </row>
    <row r="972">
      <c r="A972" t="inlineStr">
        <is>
          <t>3426</t>
        </is>
      </c>
      <c r="B972" t="inlineStr">
        <is>
          <t>21</t>
        </is>
      </c>
      <c r="C972" t="inlineStr">
        <is>
          <t>必须上图了，今天在忍受了北向空军的偷袭后，（卖出700多万股），我方在龟壳护体下</t>
        </is>
      </c>
      <c r="D972" t="inlineStr">
        <is>
          <t>成都熊二先生</t>
        </is>
      </c>
      <c r="E972" t="inlineStr">
        <is>
          <t>07-23 16:02</t>
        </is>
      </c>
      <c r="F972" t="inlineStr">
        <is>
          <t>/news,300142,948927145.html</t>
        </is>
      </c>
    </row>
    <row r="973">
      <c r="A973" t="inlineStr">
        <is>
          <t>4212</t>
        </is>
      </c>
      <c r="B973" t="inlineStr">
        <is>
          <t>11</t>
        </is>
      </c>
      <c r="C973" t="inlineStr">
        <is>
          <t>沃森生物7月22日获深股通净卖出4.82亿7月22日，沃森生物现身深股通十大成交</t>
        </is>
      </c>
      <c r="D973" t="inlineStr">
        <is>
          <t>三钢最新消息</t>
        </is>
      </c>
      <c r="E973" t="inlineStr">
        <is>
          <t>07-23 07:35</t>
        </is>
      </c>
      <c r="F973" t="inlineStr">
        <is>
          <t>/news,300142,948923409.html</t>
        </is>
      </c>
    </row>
    <row r="974">
      <c r="A974" t="inlineStr">
        <is>
          <t>2545</t>
        </is>
      </c>
      <c r="B974" t="inlineStr">
        <is>
          <t>21</t>
        </is>
      </c>
      <c r="C974" t="inlineStr">
        <is>
          <t>上上下下，前前后后，左左右右，这几天把小伙伴们折腾的够呛，激情澎湃后又让人胆战心</t>
        </is>
      </c>
      <c r="D974" t="inlineStr">
        <is>
          <t>成都熊二先生</t>
        </is>
      </c>
      <c r="E974" t="inlineStr">
        <is>
          <t>07-23 01:38</t>
        </is>
      </c>
      <c r="F974" t="inlineStr">
        <is>
          <t>/news,300142,947727673.html</t>
        </is>
      </c>
    </row>
    <row r="975">
      <c r="A975" t="inlineStr">
        <is>
          <t>2361</t>
        </is>
      </c>
      <c r="B975" t="inlineStr">
        <is>
          <t>16</t>
        </is>
      </c>
      <c r="C975" t="inlineStr">
        <is>
          <t>一次次冲击你的内心，没有多年的情意和互相了解，怎么面对流言蜚语，怎么面对这是是非</t>
        </is>
      </c>
      <c r="D975" t="inlineStr">
        <is>
          <t>成都熊二先生</t>
        </is>
      </c>
      <c r="E975" t="inlineStr">
        <is>
          <t>07-22 14:45</t>
        </is>
      </c>
      <c r="F975" t="inlineStr">
        <is>
          <t>/news,300142,948012493.html</t>
        </is>
      </c>
    </row>
    <row r="976">
      <c r="A976" t="inlineStr">
        <is>
          <t>4413</t>
        </is>
      </c>
      <c r="B976" t="inlineStr">
        <is>
          <t>12</t>
        </is>
      </c>
      <c r="C976" t="inlineStr">
        <is>
          <t>沃森mrna疫苗首针是6月29日下午注射，顺利的话在七月底才能完成1期临床试验</t>
        </is>
      </c>
      <c r="D976" t="inlineStr">
        <is>
          <t>股友Hp8LEj</t>
        </is>
      </c>
      <c r="E976" t="inlineStr">
        <is>
          <t>07-18 02:36</t>
        </is>
      </c>
      <c r="F976" t="inlineStr">
        <is>
          <t>/news,300142,947686633.html</t>
        </is>
      </c>
    </row>
    <row r="977">
      <c r="A977" t="inlineStr">
        <is>
          <t>4635</t>
        </is>
      </c>
      <c r="B977" t="inlineStr">
        <is>
          <t>25</t>
        </is>
      </c>
      <c r="C977" t="inlineStr">
        <is>
          <t>昨天发了一个情绪贴，测试了下，发现踏空的人多，赚小钱的多，而且大部分人是无法得到</t>
        </is>
      </c>
      <c r="D977" t="inlineStr">
        <is>
          <t>成都熊二先生</t>
        </is>
      </c>
      <c r="E977" t="inlineStr">
        <is>
          <t>07-17 13:44</t>
        </is>
      </c>
      <c r="F977" t="inlineStr">
        <is>
          <t>/news,300142,946972212.html</t>
        </is>
      </c>
    </row>
    <row r="978">
      <c r="A978" t="inlineStr">
        <is>
          <t>6603</t>
        </is>
      </c>
      <c r="B978" t="inlineStr">
        <is>
          <t>26</t>
        </is>
      </c>
      <c r="C978" t="inlineStr">
        <is>
          <t>被砸晕_了，发了几次帖子，都没过。今天，下跌绝对不是我这100股引发的，</t>
        </is>
      </c>
      <c r="D978" t="inlineStr">
        <is>
          <t>成都熊二先生</t>
        </is>
      </c>
      <c r="E978" t="inlineStr">
        <is>
          <t>07-16 20:18</t>
        </is>
      </c>
      <c r="F978" t="inlineStr">
        <is>
          <t>/news,300142,946857419.html</t>
        </is>
      </c>
    </row>
    <row r="979">
      <c r="A979" t="inlineStr">
        <is>
          <t>4860</t>
        </is>
      </c>
      <c r="B979" t="inlineStr">
        <is>
          <t>27</t>
        </is>
      </c>
      <c r="C979" t="inlineStr">
        <is>
          <t>今晚把我以往的对沃森生物的观点看法和一点点新认识和有深刻思维股友共勉一下！有闲钱</t>
        </is>
      </c>
      <c r="D979" t="inlineStr">
        <is>
          <t>股友iQYY5X</t>
        </is>
      </c>
      <c r="E979" t="inlineStr">
        <is>
          <t>07-15 17:22</t>
        </is>
      </c>
      <c r="F979" t="inlineStr">
        <is>
          <t>/news,300142,945507373.html</t>
        </is>
      </c>
    </row>
    <row r="980">
      <c r="A980" t="inlineStr">
        <is>
          <t>1448</t>
        </is>
      </c>
      <c r="B980" t="inlineStr">
        <is>
          <t>10</t>
        </is>
      </c>
      <c r="C980" t="inlineStr">
        <is>
          <t>这里不想过多抚慰大家的心灵，炒股有玻璃心就不要炒，莴笋已经让你们赚到钱了，该走的</t>
        </is>
      </c>
      <c r="D980" t="inlineStr">
        <is>
          <t>成都熊二先生</t>
        </is>
      </c>
      <c r="E980" t="inlineStr">
        <is>
          <t>07-15 14:55</t>
        </is>
      </c>
      <c r="F980" t="inlineStr">
        <is>
          <t>/news,300142,946493063.html</t>
        </is>
      </c>
    </row>
    <row r="981">
      <c r="A981" t="inlineStr">
        <is>
          <t>18659</t>
        </is>
      </c>
      <c r="B981" t="inlineStr">
        <is>
          <t>223</t>
        </is>
      </c>
      <c r="C981" t="inlineStr">
        <is>
          <t>初升太阳照耀着含苞待放的花朵！</t>
        </is>
      </c>
      <c r="D981" t="inlineStr">
        <is>
          <t>炒股靠时机</t>
        </is>
      </c>
      <c r="E981" t="inlineStr">
        <is>
          <t>07-15 14:22</t>
        </is>
      </c>
      <c r="F981" t="inlineStr">
        <is>
          <t>/news,300142,938425768.html</t>
        </is>
      </c>
    </row>
    <row r="982">
      <c r="A982" t="inlineStr">
        <is>
          <t>4172</t>
        </is>
      </c>
      <c r="B982" t="inlineStr">
        <is>
          <t>17</t>
        </is>
      </c>
      <c r="C982" t="inlineStr">
        <is>
          <t>今晚大沃业绩预告下降百分之二三十，好多股友出口就垃圾，心凉，跌停……。哥想想都觉</t>
        </is>
      </c>
      <c r="D982" t="inlineStr">
        <is>
          <t>揭阳小帅</t>
        </is>
      </c>
      <c r="E982" t="inlineStr">
        <is>
          <t>07-14 16:41</t>
        </is>
      </c>
      <c r="F982" t="inlineStr">
        <is>
          <t>/news,300142,946088412.html</t>
        </is>
      </c>
    </row>
    <row r="983">
      <c r="A983" t="inlineStr">
        <is>
          <t>3048</t>
        </is>
      </c>
      <c r="B983" t="inlineStr">
        <is>
          <t>17</t>
        </is>
      </c>
      <c r="C983" t="inlineStr">
        <is>
          <t>各位沃森生物的股民朋友们，我现在碰到一个难题，东方财富软件是流出3.99亿元，金</t>
        </is>
      </c>
      <c r="D983" t="inlineStr">
        <is>
          <t>zj82603251</t>
        </is>
      </c>
      <c r="E983" t="inlineStr">
        <is>
          <t>07-14 15:49</t>
        </is>
      </c>
      <c r="F983" t="inlineStr">
        <is>
          <t>/news,300142,944325244.html</t>
        </is>
      </c>
    </row>
    <row r="984">
      <c r="A984" t="inlineStr">
        <is>
          <t>1217</t>
        </is>
      </c>
      <c r="B984" t="inlineStr">
        <is>
          <t>12</t>
        </is>
      </c>
      <c r="C984" t="inlineStr">
        <is>
          <t>机会来了你一定要抓住，不能让她跑了，这一生每个人都有机会，她时间不是很长，就只有</t>
        </is>
      </c>
      <c r="D984" t="inlineStr">
        <is>
          <t>成都熊二先生</t>
        </is>
      </c>
      <c r="E984" t="inlineStr">
        <is>
          <t>07-14 01:39</t>
        </is>
      </c>
      <c r="F984" t="inlineStr">
        <is>
          <t>/news,300142,945735748.html</t>
        </is>
      </c>
    </row>
    <row r="985">
      <c r="A985" t="inlineStr">
        <is>
          <t>8045</t>
        </is>
      </c>
      <c r="B985" t="inlineStr">
        <is>
          <t>75</t>
        </is>
      </c>
      <c r="C985" t="inlineStr">
        <is>
          <t>就沃森生物中报业绩估算聊聊</t>
        </is>
      </c>
      <c r="D985" t="inlineStr">
        <is>
          <t>透过数据投资</t>
        </is>
      </c>
      <c r="E985" t="inlineStr">
        <is>
          <t>07-13 23:28</t>
        </is>
      </c>
      <c r="F985" t="inlineStr">
        <is>
          <t>/news,300142,944282025.html</t>
        </is>
      </c>
    </row>
    <row r="986">
      <c r="A986" t="inlineStr">
        <is>
          <t>5354</t>
        </is>
      </c>
      <c r="B986" t="inlineStr">
        <is>
          <t>12</t>
        </is>
      </c>
      <c r="C986" t="inlineStr">
        <is>
          <t>重磅突破性治疗附条件批准优先审评细则公布重磅突破性治疗附条件批准、优</t>
        </is>
      </c>
      <c r="D986" t="inlineStr">
        <is>
          <t>永高600519</t>
        </is>
      </c>
      <c r="E986" t="inlineStr">
        <is>
          <t>07-13 19:58</t>
        </is>
      </c>
      <c r="F986" t="inlineStr">
        <is>
          <t>/news,300142,945667004.html</t>
        </is>
      </c>
    </row>
    <row r="987">
      <c r="A987" t="inlineStr">
        <is>
          <t>2779</t>
        </is>
      </c>
      <c r="B987" t="inlineStr">
        <is>
          <t>21</t>
        </is>
      </c>
      <c r="C987" t="inlineStr">
        <is>
          <t>沃森这几天的下跌，一定是为了更好的上涨，而不是什么出货，更不是什么庄跑了，要跌到</t>
        </is>
      </c>
      <c r="D987" t="inlineStr">
        <is>
          <t>人间正道A</t>
        </is>
      </c>
      <c r="E987" t="inlineStr">
        <is>
          <t>07-13 18:51</t>
        </is>
      </c>
      <c r="F987" t="inlineStr">
        <is>
          <t>/news,300142,942560032.html</t>
        </is>
      </c>
    </row>
    <row r="988">
      <c r="A988" t="inlineStr">
        <is>
          <t>4930</t>
        </is>
      </c>
      <c r="B988" t="inlineStr">
        <is>
          <t>12</t>
        </is>
      </c>
      <c r="C988" t="inlineStr">
        <is>
          <t>目前格局，沃森是几大疫苗龙头里价格最低的，但成色相当好，唯一缺点就就是实际流通盘</t>
        </is>
      </c>
      <c r="D988" t="inlineStr">
        <is>
          <t>newkaven1974</t>
        </is>
      </c>
      <c r="E988" t="inlineStr">
        <is>
          <t>07-13 13:45</t>
        </is>
      </c>
      <c r="F988" t="inlineStr">
        <is>
          <t>/news,300142,945694634.html</t>
        </is>
      </c>
    </row>
    <row r="989">
      <c r="A989" t="inlineStr">
        <is>
          <t>2601</t>
        </is>
      </c>
      <c r="B989" t="inlineStr">
        <is>
          <t>15</t>
        </is>
      </c>
      <c r="C989" t="inlineStr">
        <is>
          <t>市场无情的暴击空头，两个放量阳线，又吓坏了小伙伴，真是跌跌不得，涨涨不得，跌下去</t>
        </is>
      </c>
      <c r="D989" t="inlineStr">
        <is>
          <t>成都熊二先生</t>
        </is>
      </c>
      <c r="E989" t="inlineStr">
        <is>
          <t>07-12 13:38</t>
        </is>
      </c>
      <c r="F989" t="inlineStr">
        <is>
          <t>/news,300142,945447150.html</t>
        </is>
      </c>
    </row>
    <row r="990">
      <c r="A990" t="inlineStr">
        <is>
          <t>3934</t>
        </is>
      </c>
      <c r="B990" t="inlineStr">
        <is>
          <t>10</t>
        </is>
      </c>
      <c r="C990" t="inlineStr">
        <is>
          <t>如果我没有记错的话，最开始中国就承诺：疫苗研制成功之后，将会无条件地把研究成果和</t>
        </is>
      </c>
      <c r="D990" t="inlineStr">
        <is>
          <t>侯美华</t>
        </is>
      </c>
      <c r="E990" t="inlineStr">
        <is>
          <t>07-12 03:06</t>
        </is>
      </c>
      <c r="F990" t="inlineStr">
        <is>
          <t>/news,300142,945600206.html</t>
        </is>
      </c>
    </row>
    <row r="991">
      <c r="A991" t="inlineStr">
        <is>
          <t>2788</t>
        </is>
      </c>
      <c r="B991" t="inlineStr">
        <is>
          <t>8</t>
        </is>
      </c>
      <c r="C991" t="inlineStr">
        <is>
          <t>洗洗更健康，慢慢的走，年底80，快的话突破100，明年中150。目前根据公司现状</t>
        </is>
      </c>
      <c r="D991" t="inlineStr">
        <is>
          <t>沃平安</t>
        </is>
      </c>
      <c r="E991" t="inlineStr">
        <is>
          <t>07-10 04:27</t>
        </is>
      </c>
      <c r="F991" t="inlineStr">
        <is>
          <t>/news,300142,944702526.html</t>
        </is>
      </c>
    </row>
    <row r="992">
      <c r="A992" t="inlineStr">
        <is>
          <t>3158</t>
        </is>
      </c>
      <c r="B992" t="inlineStr">
        <is>
          <t>17</t>
        </is>
      </c>
      <c r="C992" t="inlineStr">
        <is>
          <t>很快要怒发冲冠了，同志们，不要气馁，沃森冲上65元，千亿市值以上目标不变，中报业</t>
        </is>
      </c>
      <c r="D992" t="inlineStr">
        <is>
          <t>战神崛起勇士</t>
        </is>
      </c>
      <c r="E992" t="inlineStr">
        <is>
          <t>07-09 18:00</t>
        </is>
      </c>
      <c r="F992" t="inlineStr">
        <is>
          <t>/news,300142,944629430.html</t>
        </is>
      </c>
    </row>
    <row r="993">
      <c r="A993" t="inlineStr">
        <is>
          <t>1791</t>
        </is>
      </c>
      <c r="B993" t="inlineStr">
        <is>
          <t>6</t>
        </is>
      </c>
      <c r="C993" t="inlineStr">
        <is>
          <t>摩擦，摩擦，在这光滑的地板上摩擦，似魔鬼的步伐，摩擦，摩擦。有时候自己给自己发个</t>
        </is>
      </c>
      <c r="D993" t="inlineStr">
        <is>
          <t>成都熊二先生</t>
        </is>
      </c>
      <c r="E993" t="inlineStr">
        <is>
          <t>07-09 17:19</t>
        </is>
      </c>
      <c r="F993" t="inlineStr">
        <is>
          <t>/news,300142,944633918.html</t>
        </is>
      </c>
    </row>
    <row r="994">
      <c r="A994" t="inlineStr">
        <is>
          <t>2066</t>
        </is>
      </c>
      <c r="B994" t="inlineStr">
        <is>
          <t>20</t>
        </is>
      </c>
      <c r="C994" t="inlineStr">
        <is>
          <t>主力联合大股东一起操纵股价，货都吃完了，减持也差不多了，可以大幅下跌了。昨天还有</t>
        </is>
      </c>
      <c r="D994" t="inlineStr">
        <is>
          <t>王的表妹</t>
        </is>
      </c>
      <c r="E994" t="inlineStr">
        <is>
          <t>07-09 14:57</t>
        </is>
      </c>
      <c r="F994" t="inlineStr">
        <is>
          <t>/news,300142,944441890.html</t>
        </is>
      </c>
    </row>
    <row r="995">
      <c r="A995" t="inlineStr">
        <is>
          <t>3325</t>
        </is>
      </c>
      <c r="B995" t="inlineStr">
        <is>
          <t>22</t>
        </is>
      </c>
      <c r="C995" t="inlineStr">
        <is>
          <t>等疫苗研究出来大盘上四千点，股票跌到25元。这是有能也是最可怕的。疫苗研发出来，</t>
        </is>
      </c>
      <c r="D995" t="inlineStr">
        <is>
          <t>李天高</t>
        </is>
      </c>
      <c r="E995" t="inlineStr">
        <is>
          <t>07-08 18:40</t>
        </is>
      </c>
      <c r="F995" t="inlineStr">
        <is>
          <t>/news,300142,942909769.html</t>
        </is>
      </c>
    </row>
    <row r="996">
      <c r="A996" t="inlineStr">
        <is>
          <t>1286</t>
        </is>
      </c>
      <c r="B996" t="inlineStr">
        <is>
          <t>8</t>
        </is>
      </c>
      <c r="C996" t="inlineStr">
        <is>
          <t>路漫漫其修远兮，牛市早就来了，牛市里有些股能涨一倍，有些股能涨几倍。牛市中最忌讳</t>
        </is>
      </c>
      <c r="D996" t="inlineStr">
        <is>
          <t>成都熊二先生</t>
        </is>
      </c>
      <c r="E996" t="inlineStr">
        <is>
          <t>07-08 14:54</t>
        </is>
      </c>
      <c r="F996" t="inlineStr">
        <is>
          <t>/news,300142,944105042.html</t>
        </is>
      </c>
    </row>
    <row r="997">
      <c r="A997" t="inlineStr">
        <is>
          <t>4812</t>
        </is>
      </c>
      <c r="B997" t="inlineStr">
        <is>
          <t>6</t>
        </is>
      </c>
      <c r="C997" t="inlineStr">
        <is>
          <t>沃森生物（中和抗体水平有望超INO、Modema、BIO、康希诺）mRNA新型冠</t>
        </is>
      </c>
      <c r="D997" t="inlineStr">
        <is>
          <t>堇秘回复</t>
        </is>
      </c>
      <c r="E997" t="inlineStr">
        <is>
          <t>07-07 23:55</t>
        </is>
      </c>
      <c r="F997" t="inlineStr">
        <is>
          <t>/news,300142,943497613.html</t>
        </is>
      </c>
    </row>
    <row r="998">
      <c r="A998" t="inlineStr">
        <is>
          <t>7650</t>
        </is>
      </c>
      <c r="B998" t="inlineStr">
        <is>
          <t>37</t>
        </is>
      </c>
      <c r="C998" t="inlineStr">
        <is>
          <t>海通医药沃森生物电话会议20200702</t>
        </is>
      </c>
      <c r="D998" t="inlineStr">
        <is>
          <t>透过数据投资</t>
        </is>
      </c>
      <c r="E998" t="inlineStr">
        <is>
          <t>07-06 22:49</t>
        </is>
      </c>
      <c r="F998" t="inlineStr">
        <is>
          <t>/news,300142,943243493.html</t>
        </is>
      </c>
    </row>
    <row r="999">
      <c r="A999" t="inlineStr">
        <is>
          <t>22907</t>
        </is>
      </c>
      <c r="B999" t="inlineStr">
        <is>
          <t>312</t>
        </is>
      </c>
      <c r="C999" t="inlineStr">
        <is>
          <t>含苞待放之【沃森生物】</t>
        </is>
      </c>
      <c r="D999" t="inlineStr">
        <is>
          <t>炒股靠时机</t>
        </is>
      </c>
      <c r="E999" t="inlineStr">
        <is>
          <t>07-05 15:53</t>
        </is>
      </c>
      <c r="F999" t="inlineStr">
        <is>
          <t>/news,300142,935564947.html</t>
        </is>
      </c>
    </row>
    <row r="1000">
      <c r="A1000" t="inlineStr">
        <is>
          <t>4562</t>
        </is>
      </c>
      <c r="B1000" t="inlineStr">
        <is>
          <t>14</t>
        </is>
      </c>
      <c r="C1000" t="inlineStr">
        <is>
          <t>今年净利10亿$沃森生物(SZ300142)$上半年生产、研发略超预期，PCV1</t>
        </is>
      </c>
      <c r="D1000" t="inlineStr">
        <is>
          <t>weak22</t>
        </is>
      </c>
      <c r="E1000" t="inlineStr">
        <is>
          <t>07-05 02:45</t>
        </is>
      </c>
      <c r="F1000" t="inlineStr">
        <is>
          <t>/news,300142,943286586.html</t>
        </is>
      </c>
    </row>
    <row r="1001">
      <c r="A1001" t="inlineStr">
        <is>
          <t>1693</t>
        </is>
      </c>
      <c r="B1001" t="inlineStr">
        <is>
          <t>6</t>
        </is>
      </c>
      <c r="C1001" t="inlineStr">
        <is>
          <t>疫情好转。经济提速。大盘上攻，医药出货。此股生产疫苗属特大利好，只是公布时间不适</t>
        </is>
      </c>
      <c r="D1001" t="inlineStr">
        <is>
          <t>李天高</t>
        </is>
      </c>
      <c r="E1001" t="inlineStr">
        <is>
          <t>07-03 09:40</t>
        </is>
      </c>
      <c r="F1001" t="inlineStr">
        <is>
          <t>/news,300142,942890158.html</t>
        </is>
      </c>
    </row>
    <row r="1002">
      <c r="A1002" t="inlineStr">
        <is>
          <t>3502</t>
        </is>
      </c>
      <c r="B1002" t="inlineStr">
        <is>
          <t>27</t>
        </is>
      </c>
      <c r="C1002" t="inlineStr">
        <is>
          <t>今天发个大红吧，明日荷花别样红。你看到的死不一定是死，你看到的生不一定是生。你买</t>
        </is>
      </c>
      <c r="D1002" t="inlineStr">
        <is>
          <t>成都熊二先生</t>
        </is>
      </c>
      <c r="E1002" t="inlineStr">
        <is>
          <t>07-02 19:08</t>
        </is>
      </c>
      <c r="F1002" t="inlineStr">
        <is>
          <t>/news,300142,942193846.html</t>
        </is>
      </c>
    </row>
    <row r="1003">
      <c r="A1003" t="inlineStr">
        <is>
          <t>1936</t>
        </is>
      </c>
      <c r="B1003" t="inlineStr">
        <is>
          <t>10</t>
        </is>
      </c>
      <c r="C1003" t="inlineStr">
        <is>
          <t>你们这些今天在吧里叽叽歪歪评论时机和自由猎手的人你炒股赚钱了没有？有本事你也天天</t>
        </is>
      </c>
      <c r="D1003" t="inlineStr">
        <is>
          <t>桐依</t>
        </is>
      </c>
      <c r="E1003" t="inlineStr">
        <is>
          <t>07-02 08:50</t>
        </is>
      </c>
      <c r="F1003" t="inlineStr">
        <is>
          <t>/news,300142,942550048.html</t>
        </is>
      </c>
    </row>
    <row r="1004">
      <c r="A1004" t="inlineStr">
        <is>
          <t>4449</t>
        </is>
      </c>
      <c r="B1004" t="inlineStr">
        <is>
          <t>24</t>
        </is>
      </c>
      <c r="C1004" t="inlineStr">
        <is>
          <t>【国内首个卫生事件mRNA疫苗获批启动临床试验】据“军科人”微信公众号公布，由军</t>
        </is>
      </c>
      <c r="D1004" t="inlineStr">
        <is>
          <t>股友8069632C0S</t>
        </is>
      </c>
      <c r="E1004" t="inlineStr">
        <is>
          <t>07-01 21:19</t>
        </is>
      </c>
      <c r="F1004" t="inlineStr">
        <is>
          <t>/news,300142,941280458.html</t>
        </is>
      </c>
    </row>
    <row r="1005">
      <c r="A1005" t="inlineStr">
        <is>
          <t>1890</t>
        </is>
      </c>
      <c r="B1005" t="inlineStr">
        <is>
          <t>8</t>
        </is>
      </c>
      <c r="C1005" t="inlineStr">
        <is>
          <t>截止到今天，$沃森生物(SZ300142)$13价肺炎批签发量已经有120万支，</t>
        </is>
      </c>
      <c r="D1005" t="inlineStr">
        <is>
          <t>梅西先生</t>
        </is>
      </c>
      <c r="E1005" t="inlineStr">
        <is>
          <t>07-01 00:40</t>
        </is>
      </c>
      <c r="F1005" t="inlineStr">
        <is>
          <t>/news,300142,942053541.html</t>
        </is>
      </c>
    </row>
    <row r="1006">
      <c r="A1006" t="inlineStr">
        <is>
          <t>2571</t>
        </is>
      </c>
      <c r="B1006" t="inlineStr">
        <is>
          <t>9</t>
        </is>
      </c>
      <c r="C1006" t="inlineStr">
        <is>
          <t>沃森生物近日将冲破千亿市值，有李兰娟院士和军事医学院站台并合作的新冠疫苗临床，绝</t>
        </is>
      </c>
      <c r="D1006" t="inlineStr">
        <is>
          <t>战神崛起勇士</t>
        </is>
      </c>
      <c r="E1006" t="inlineStr">
        <is>
          <t>06-30 16:35</t>
        </is>
      </c>
      <c r="F1006" t="inlineStr">
        <is>
          <t>/news,300142,941594756.html</t>
        </is>
      </c>
    </row>
    <row r="1007">
      <c r="A1007" t="inlineStr">
        <is>
          <t>4277</t>
        </is>
      </c>
      <c r="B1007" t="inlineStr">
        <is>
          <t>19</t>
        </is>
      </c>
      <c r="C1007" t="inlineStr">
        <is>
          <t>我今天把话撂在这，不信走着瞧</t>
        </is>
      </c>
      <c r="D1007" t="inlineStr">
        <is>
          <t>看月做周</t>
        </is>
      </c>
      <c r="E1007" t="inlineStr">
        <is>
          <t>06-30 12:31</t>
        </is>
      </c>
      <c r="F1007" t="inlineStr">
        <is>
          <t>/news,300142,940890899.html</t>
        </is>
      </c>
    </row>
    <row r="1008">
      <c r="A1008" t="inlineStr">
        <is>
          <t>3858</t>
        </is>
      </c>
      <c r="B1008" t="inlineStr">
        <is>
          <t>31</t>
        </is>
      </c>
      <c r="C1008" t="inlineStr">
        <is>
          <t>全年13价400万，销售额24亿，其他销售合计11亿，一共35亿，按照25%净利</t>
        </is>
      </c>
      <c r="D1008" t="inlineStr">
        <is>
          <t>Caoegg</t>
        </is>
      </c>
      <c r="E1008" t="inlineStr">
        <is>
          <t>06-30 10:29</t>
        </is>
      </c>
      <c r="F1008" t="inlineStr">
        <is>
          <t>/news,300142,941859082.html</t>
        </is>
      </c>
    </row>
    <row r="1009">
      <c r="A1009" t="inlineStr">
        <is>
          <t>5085</t>
        </is>
      </c>
      <c r="B1009" t="inlineStr">
        <is>
          <t>13</t>
        </is>
      </c>
      <c r="C1009" t="inlineStr">
        <is>
          <t>5条技术路线，就差沃森-苏州艾博的核酸疫苗没进入临床，就在眼前了灭活疫苗、基因工</t>
        </is>
      </c>
      <c r="D1009" t="inlineStr">
        <is>
          <t>凸凸凸凹凹凹</t>
        </is>
      </c>
      <c r="E1009" t="inlineStr">
        <is>
          <t>06-30 10:24</t>
        </is>
      </c>
      <c r="F1009" t="inlineStr">
        <is>
          <t>/news,300142,940900384.html</t>
        </is>
      </c>
    </row>
    <row r="1010">
      <c r="A1010" t="inlineStr">
        <is>
          <t>4775</t>
        </is>
      </c>
      <c r="B1010" t="inlineStr">
        <is>
          <t>27</t>
        </is>
      </c>
      <c r="C1010" t="inlineStr">
        <is>
          <t>我赌明天一个板都没有，按常理应该有几个板，但是此主力非二流货色，绝对的一流主力，</t>
        </is>
      </c>
      <c r="D1010" t="inlineStr">
        <is>
          <t>沃平安</t>
        </is>
      </c>
      <c r="E1010" t="inlineStr">
        <is>
          <t>06-30 06:27</t>
        </is>
      </c>
      <c r="F1010" t="inlineStr">
        <is>
          <t>/news,300142,941597303.html</t>
        </is>
      </c>
    </row>
    <row r="1011">
      <c r="A1011" t="inlineStr">
        <is>
          <t>5794</t>
        </is>
      </c>
      <c r="B1011" t="inlineStr">
        <is>
          <t>22</t>
        </is>
      </c>
      <c r="C1011" t="inlineStr">
        <is>
          <t>沃森保密工作做的太好，和军科院的合作一点风声都没有，这个合作就值三个板。现在有军</t>
        </is>
      </c>
      <c r="D1011" t="inlineStr">
        <is>
          <t>笑看鼓起鼓落</t>
        </is>
      </c>
      <c r="E1011" t="inlineStr">
        <is>
          <t>06-29 14:38</t>
        </is>
      </c>
      <c r="F1011" t="inlineStr">
        <is>
          <t>/news,300142,941417098.html</t>
        </is>
      </c>
    </row>
    <row r="1012">
      <c r="A1012" t="inlineStr">
        <is>
          <t>2692</t>
        </is>
      </c>
      <c r="B1012" t="inlineStr">
        <is>
          <t>10</t>
        </is>
      </c>
      <c r="C1012" t="inlineStr">
        <is>
          <t>基本面我们不看，懒得分析！就凭美国单日增长新高，美股大跌，沃森生物人气飙升第五！</t>
        </is>
      </c>
      <c r="D1012" t="inlineStr">
        <is>
          <t>红与黑888</t>
        </is>
      </c>
      <c r="E1012" t="inlineStr">
        <is>
          <t>06-29 08:00</t>
        </is>
      </c>
      <c r="F1012" t="inlineStr">
        <is>
          <t>/news,300142,941415610.html</t>
        </is>
      </c>
    </row>
    <row r="1013">
      <c r="A1013" t="inlineStr">
        <is>
          <t>2334</t>
        </is>
      </c>
      <c r="B1013" t="inlineStr">
        <is>
          <t>8</t>
        </is>
      </c>
      <c r="C1013" t="inlineStr">
        <is>
          <t>真心不希望沃森生物周一涨停沃森生物的核心价值在于13价+23价，以及二年后的HP</t>
        </is>
      </c>
      <c r="D1013" t="inlineStr">
        <is>
          <t>钉子户之慎独</t>
        </is>
      </c>
      <c r="E1013" t="inlineStr">
        <is>
          <t>06-27 19:28</t>
        </is>
      </c>
      <c r="F1013" t="inlineStr">
        <is>
          <t>/news,300142,941488149.html</t>
        </is>
      </c>
    </row>
    <row r="1014">
      <c r="A1014" t="inlineStr">
        <is>
          <t>4914</t>
        </is>
      </c>
      <c r="B1014" t="inlineStr">
        <is>
          <t>13</t>
        </is>
      </c>
      <c r="C1014" t="inlineStr">
        <is>
          <t>近日，苏州艾博生物科技有限公司联合军事科学院军事医学研究院、云南沃森生物技术股份</t>
        </is>
      </c>
      <c r="D1014" t="inlineStr">
        <is>
          <t>稳稳wang</t>
        </is>
      </c>
      <c r="E1014" t="inlineStr">
        <is>
          <t>06-27 13:36</t>
        </is>
      </c>
      <c r="F1014" t="inlineStr">
        <is>
          <t>/news,300142,941343306.html</t>
        </is>
      </c>
    </row>
    <row r="1015">
      <c r="A1015" t="inlineStr">
        <is>
          <t>2257</t>
        </is>
      </c>
      <c r="B1015" t="inlineStr">
        <is>
          <t>6</t>
        </is>
      </c>
      <c r="C1015" t="inlineStr">
        <is>
          <t>最新数据：沃森生物13价疫苗已经批签达到100万支目标！希望公司能够扩大产能！只</t>
        </is>
      </c>
      <c r="D1015" t="inlineStr">
        <is>
          <t>投资要淡定善意</t>
        </is>
      </c>
      <c r="E1015" t="inlineStr">
        <is>
          <t>06-26 19:47</t>
        </is>
      </c>
      <c r="F1015" t="inlineStr">
        <is>
          <t>/news,300142,941256851.html</t>
        </is>
      </c>
    </row>
    <row r="1016">
      <c r="A1016" t="inlineStr">
        <is>
          <t>3407</t>
        </is>
      </c>
      <c r="B1016" t="inlineStr">
        <is>
          <t>12</t>
        </is>
      </c>
      <c r="C1016" t="inlineStr">
        <is>
          <t>沃森生物13价疫苗之王目前批签情况</t>
        </is>
      </c>
      <c r="D1016" t="inlineStr">
        <is>
          <t>f1jm</t>
        </is>
      </c>
      <c r="E1016" t="inlineStr">
        <is>
          <t>06-26 08:26</t>
        </is>
      </c>
      <c r="F1016" t="inlineStr">
        <is>
          <t>/news,300142,940781315.html</t>
        </is>
      </c>
    </row>
    <row r="1017">
      <c r="A1017" t="inlineStr">
        <is>
          <t>6058</t>
        </is>
      </c>
      <c r="B1017" t="inlineStr">
        <is>
          <t>44</t>
        </is>
      </c>
      <c r="C1017" t="inlineStr">
        <is>
          <t>2020-06-17李春云大宗交易5.9亿的用途猜想</t>
        </is>
      </c>
      <c r="D1017" t="inlineStr">
        <is>
          <t>透过数据投资</t>
        </is>
      </c>
      <c r="E1017" t="inlineStr">
        <is>
          <t>06-25 21:34</t>
        </is>
      </c>
      <c r="F1017" t="inlineStr">
        <is>
          <t>/news,300142,939759080.html</t>
        </is>
      </c>
    </row>
    <row r="1018">
      <c r="A1018" t="inlineStr">
        <is>
          <t>2665</t>
        </is>
      </c>
      <c r="B1018" t="inlineStr">
        <is>
          <t>14</t>
        </is>
      </c>
      <c r="C1018" t="inlineStr">
        <is>
          <t>从去年四月开始让大家放弃沃森买康泰智飞，看结果</t>
        </is>
      </c>
      <c r="D1018" t="inlineStr">
        <is>
          <t>看月做周</t>
        </is>
      </c>
      <c r="E1018" t="inlineStr">
        <is>
          <t>06-23 20:22</t>
        </is>
      </c>
      <c r="F1018" t="inlineStr">
        <is>
          <t>/news,300142,940790136.html</t>
        </is>
      </c>
    </row>
    <row r="1019">
      <c r="A1019" t="inlineStr">
        <is>
          <t>1555</t>
        </is>
      </c>
      <c r="B1019" t="inlineStr">
        <is>
          <t>7</t>
        </is>
      </c>
      <c r="C1019" t="inlineStr">
        <is>
          <t>告诉你们一个秘密。股价涨高了机构想获利了结又不想完全丢失筹码怎么办？大宗交易折价</t>
        </is>
      </c>
      <c r="D1019" t="inlineStr">
        <is>
          <t>水多人人爱</t>
        </is>
      </c>
      <c r="E1019" t="inlineStr">
        <is>
          <t>06-23 12:27</t>
        </is>
      </c>
      <c r="F1019" t="inlineStr">
        <is>
          <t>/news,300142,939506188.html</t>
        </is>
      </c>
    </row>
    <row r="1020">
      <c r="A1020" t="inlineStr">
        <is>
          <t>1547</t>
        </is>
      </c>
      <c r="B1020" t="inlineStr">
        <is>
          <t>8</t>
        </is>
      </c>
      <c r="C1020" t="inlineStr">
        <is>
          <t>市场包含一切，尊重市场可观事实</t>
        </is>
      </c>
      <c r="D1020" t="inlineStr">
        <is>
          <t>看月做周</t>
        </is>
      </c>
      <c r="E1020" t="inlineStr">
        <is>
          <t>06-23 07:48</t>
        </is>
      </c>
      <c r="F1020" t="inlineStr">
        <is>
          <t>/news,300142,940515516.html</t>
        </is>
      </c>
    </row>
    <row r="1021">
      <c r="A1021" t="inlineStr">
        <is>
          <t>4210</t>
        </is>
      </c>
      <c r="B1021" t="inlineStr">
        <is>
          <t>29</t>
        </is>
      </c>
      <c r="C1021" t="inlineStr">
        <is>
          <t>沃森今日随板块调整而大幅下挫，虽然力度大了些，但也还是在情理之中。毕竟连涨了11</t>
        </is>
      </c>
      <c r="D1021" t="inlineStr">
        <is>
          <t>人间正道A</t>
        </is>
      </c>
      <c r="E1021" t="inlineStr">
        <is>
          <t>06-22 06:17</t>
        </is>
      </c>
      <c r="F1021" t="inlineStr">
        <is>
          <t>/news,300142,939719690.html</t>
        </is>
      </c>
    </row>
    <row r="1022">
      <c r="A1022" t="inlineStr">
        <is>
          <t>1930</t>
        </is>
      </c>
      <c r="B1022" t="inlineStr">
        <is>
          <t>22</t>
        </is>
      </c>
      <c r="C1022" t="inlineStr">
        <is>
          <t>我是价值技术派,长期波段派,好股长期持有的方法!</t>
        </is>
      </c>
      <c r="D1022" t="inlineStr">
        <is>
          <t>股市自由猎手</t>
        </is>
      </c>
      <c r="E1022" t="inlineStr">
        <is>
          <t>06-21 21:23</t>
        </is>
      </c>
      <c r="F1022" t="inlineStr">
        <is>
          <t>/news,300142,939993965.html</t>
        </is>
      </c>
    </row>
    <row r="1023">
      <c r="A1023" t="inlineStr">
        <is>
          <t>5731</t>
        </is>
      </c>
      <c r="B1023" t="inlineStr">
        <is>
          <t>11</t>
        </is>
      </c>
      <c r="C1023" t="inlineStr">
        <is>
          <t>沃森生物(300142)13价肺炎球菌多糖结合疫苗(疫苗之王)批签情况</t>
        </is>
      </c>
      <c r="D1023" t="inlineStr">
        <is>
          <t>f1jm</t>
        </is>
      </c>
      <c r="E1023" t="inlineStr">
        <is>
          <t>06-20 09:28</t>
        </is>
      </c>
      <c r="F1023" t="inlineStr">
        <is>
          <t>/news,300142,939444097.html</t>
        </is>
      </c>
    </row>
    <row r="1024">
      <c r="A1024" t="inlineStr">
        <is>
          <t>1784</t>
        </is>
      </c>
      <c r="B1024" t="inlineStr">
        <is>
          <t>6</t>
        </is>
      </c>
      <c r="C1024" t="inlineStr">
        <is>
          <t>深圳交易所备案显示沃瓦克斯生物技术股份大宗交易涉及597.7Mln元路透社06-</t>
        </is>
      </c>
      <c r="D1024" t="inlineStr">
        <is>
          <t>见贤思齐HYZ</t>
        </is>
      </c>
      <c r="E1024" t="inlineStr">
        <is>
          <t>06-19 16:30</t>
        </is>
      </c>
      <c r="F1024" t="inlineStr">
        <is>
          <t>/news,300142,939507982.html</t>
        </is>
      </c>
    </row>
    <row r="1025">
      <c r="A1025" t="inlineStr">
        <is>
          <t>4217</t>
        </is>
      </c>
      <c r="B1025" t="inlineStr">
        <is>
          <t>10</t>
        </is>
      </c>
      <c r="C1025" t="inlineStr">
        <is>
          <t>恭喜恭喜！突破100万支，100万*600*30%自己算一算，13能在上半年带来</t>
        </is>
      </c>
      <c r="D1025" t="inlineStr">
        <is>
          <t>成都熊二先生</t>
        </is>
      </c>
      <c r="E1025" t="inlineStr">
        <is>
          <t>06-19 01:40</t>
        </is>
      </c>
      <c r="F1025" t="inlineStr">
        <is>
          <t>/news,300142,936811665.html</t>
        </is>
      </c>
    </row>
    <row r="1026">
      <c r="A1026" t="inlineStr">
        <is>
          <t>2602</t>
        </is>
      </c>
      <c r="B1026" t="inlineStr">
        <is>
          <t>11</t>
        </is>
      </c>
      <c r="C1026" t="inlineStr">
        <is>
          <t>沃森生物领跌疫苗板块！</t>
        </is>
      </c>
      <c r="D1026" t="inlineStr">
        <is>
          <t>Rubest</t>
        </is>
      </c>
      <c r="E1026" t="inlineStr">
        <is>
          <t>06-18 22:21</t>
        </is>
      </c>
      <c r="F1026" t="inlineStr">
        <is>
          <t>/news,300142,939578423.html</t>
        </is>
      </c>
    </row>
    <row r="1027">
      <c r="A1027" t="inlineStr">
        <is>
          <t>2583</t>
        </is>
      </c>
      <c r="B1027" t="inlineStr">
        <is>
          <t>23</t>
        </is>
      </c>
      <c r="C1027" t="inlineStr">
        <is>
          <t>作为一个老股民告诉你：小阴小阳走碎步，它会走的很远很远⋯，向上或向下是同理，只不</t>
        </is>
      </c>
      <c r="D1027" t="inlineStr">
        <is>
          <t>沃平安</t>
        </is>
      </c>
      <c r="E1027" t="inlineStr">
        <is>
          <t>06-18 08:26</t>
        </is>
      </c>
      <c r="F1027" t="inlineStr">
        <is>
          <t>/news,300142,939338923.html</t>
        </is>
      </c>
    </row>
    <row r="1028">
      <c r="A1028" t="inlineStr">
        <is>
          <t>4167</t>
        </is>
      </c>
      <c r="B1028" t="inlineStr">
        <is>
          <t>21</t>
        </is>
      </c>
      <c r="C1028" t="inlineStr">
        <is>
          <t>空中加油</t>
        </is>
      </c>
      <c r="D1028" t="inlineStr">
        <is>
          <t>人间正道A</t>
        </is>
      </c>
      <c r="E1028" t="inlineStr">
        <is>
          <t>06-17 13:09</t>
        </is>
      </c>
      <c r="F1028" t="inlineStr">
        <is>
          <t>/news,300142,938689120.html</t>
        </is>
      </c>
    </row>
    <row r="1029">
      <c r="A1029" t="inlineStr">
        <is>
          <t>2734</t>
        </is>
      </c>
      <c r="B1029" t="inlineStr">
        <is>
          <t>13</t>
        </is>
      </c>
      <c r="C1029" t="inlineStr">
        <is>
          <t>沃森生物的估值应该是万泰+康泰+智飞+嘉和生物！五年后大概估值应该是5000亿市</t>
        </is>
      </c>
      <c r="D1029" t="inlineStr">
        <is>
          <t>股友zhang225428</t>
        </is>
      </c>
      <c r="E1029" t="inlineStr">
        <is>
          <t>06-17 11:14</t>
        </is>
      </c>
      <c r="F1029" t="inlineStr">
        <is>
          <t>/news,300142,938772336.html</t>
        </is>
      </c>
    </row>
    <row r="1030">
      <c r="A1030" t="inlineStr">
        <is>
          <t>5376</t>
        </is>
      </c>
      <c r="B1030" t="inlineStr">
        <is>
          <t>25</t>
        </is>
      </c>
      <c r="C1030" t="inlineStr">
        <is>
          <t>现在知道外资为什么这么爱沃森，不管是研发，还是主打13价肺炎疫苗，都排在前列。研</t>
        </is>
      </c>
      <c r="D1030" t="inlineStr">
        <is>
          <t>与狼斗缓缓图之</t>
        </is>
      </c>
      <c r="E1030" t="inlineStr">
        <is>
          <t>06-17 10:08</t>
        </is>
      </c>
      <c r="F1030" t="inlineStr">
        <is>
          <t>/news,300142,935204485.html</t>
        </is>
      </c>
    </row>
    <row r="1031">
      <c r="A1031" t="inlineStr">
        <is>
          <t>3989</t>
        </is>
      </c>
      <c r="B1031" t="inlineStr">
        <is>
          <t>18</t>
        </is>
      </c>
      <c r="C1031" t="inlineStr">
        <is>
          <t>只陈述事实，事实胜于雄辩，事实胜于诋毁谩骂，望其者反求诸己</t>
        </is>
      </c>
      <c r="D1031" t="inlineStr">
        <is>
          <t>看月做周</t>
        </is>
      </c>
      <c r="E1031" t="inlineStr">
        <is>
          <t>06-17 09:56</t>
        </is>
      </c>
      <c r="F1031" t="inlineStr">
        <is>
          <t>/news,300142,938595928.html</t>
        </is>
      </c>
    </row>
    <row r="1032">
      <c r="A1032" t="inlineStr">
        <is>
          <t>2293</t>
        </is>
      </c>
      <c r="B1032" t="inlineStr">
        <is>
          <t>6</t>
        </is>
      </c>
      <c r="C1032" t="inlineStr">
        <is>
          <t>手握康泰智飞美滋滋，看看沃森真是替大家愁得慌，真让人头大</t>
        </is>
      </c>
      <c r="D1032" t="inlineStr">
        <is>
          <t>看月做周</t>
        </is>
      </c>
      <c r="E1032" t="inlineStr">
        <is>
          <t>06-15 20:19</t>
        </is>
      </c>
      <c r="F1032" t="inlineStr">
        <is>
          <t>/news,300142,938564991.html</t>
        </is>
      </c>
    </row>
    <row r="1033">
      <c r="A1033" t="inlineStr">
        <is>
          <t>2659</t>
        </is>
      </c>
      <c r="B1033" t="inlineStr">
        <is>
          <t>17</t>
        </is>
      </c>
      <c r="C1033" t="inlineStr">
        <is>
          <t>沃森生物：1-5月，百白破694万瓶，二价流脑多糖900万瓶，四价流脑多糖67万</t>
        </is>
      </c>
      <c r="D1033" t="inlineStr">
        <is>
          <t>稳稳wang</t>
        </is>
      </c>
      <c r="E1033" t="inlineStr">
        <is>
          <t>06-15 16:17</t>
        </is>
      </c>
      <c r="F1033" t="inlineStr">
        <is>
          <t>/news,300142,936866855.html</t>
        </is>
      </c>
    </row>
    <row r="1034">
      <c r="A1034" t="inlineStr">
        <is>
          <t>2303</t>
        </is>
      </c>
      <c r="B1034" t="inlineStr">
        <is>
          <t>16</t>
        </is>
      </c>
      <c r="C1034" t="inlineStr">
        <is>
          <t>市值将接近康泰</t>
        </is>
      </c>
      <c r="D1034" t="inlineStr">
        <is>
          <t>天涯一叶</t>
        </is>
      </c>
      <c r="E1034" t="inlineStr">
        <is>
          <t>06-15 01:24</t>
        </is>
      </c>
      <c r="F1034" t="inlineStr">
        <is>
          <t>/news,300142,938082584.html</t>
        </is>
      </c>
    </row>
    <row r="1035">
      <c r="A1035" t="inlineStr">
        <is>
          <t>2627</t>
        </is>
      </c>
      <c r="B1035" t="inlineStr">
        <is>
          <t>11</t>
        </is>
      </c>
      <c r="C1035" t="inlineStr">
        <is>
          <t>外资连续八天流出状态可是股价连续涨了八天！！哈哈外资天天在想怎么还不跌啊！沃森的</t>
        </is>
      </c>
      <c r="D1035" t="inlineStr">
        <is>
          <t>股友zhang225428</t>
        </is>
      </c>
      <c r="E1035" t="inlineStr">
        <is>
          <t>06-14 13:24</t>
        </is>
      </c>
      <c r="F1035" t="inlineStr">
        <is>
          <t>/news,300142,938261339.html</t>
        </is>
      </c>
    </row>
    <row r="1036">
      <c r="A1036" t="inlineStr">
        <is>
          <t>1774</t>
        </is>
      </c>
      <c r="B1036" t="inlineStr">
        <is>
          <t>7</t>
        </is>
      </c>
      <c r="C1036" t="inlineStr">
        <is>
          <t>很多人在着急要不要卖！好好看看上涨的量能和下跌的量能吧！再去看看茅台在600块钱</t>
        </is>
      </c>
      <c r="D1036" t="inlineStr">
        <is>
          <t>股友zhang225428</t>
        </is>
      </c>
      <c r="E1036" t="inlineStr">
        <is>
          <t>06-13 20:55</t>
        </is>
      </c>
      <c r="F1036" t="inlineStr">
        <is>
          <t>/news,300142,938213537.html</t>
        </is>
      </c>
    </row>
    <row r="1037">
      <c r="A1037" t="inlineStr">
        <is>
          <t>3744</t>
        </is>
      </c>
      <c r="B1037" t="inlineStr">
        <is>
          <t>12</t>
        </is>
      </c>
      <c r="C1037" t="inlineStr">
        <is>
          <t>几个第一</t>
        </is>
      </c>
      <c r="D1037" t="inlineStr">
        <is>
          <t>古今江湖沃森</t>
        </is>
      </c>
      <c r="E1037" t="inlineStr">
        <is>
          <t>06-13 07:28</t>
        </is>
      </c>
      <c r="F1037" t="inlineStr">
        <is>
          <t>/news,300142,937130862.html</t>
        </is>
      </c>
    </row>
    <row r="1038">
      <c r="A1038" t="inlineStr">
        <is>
          <t>2362</t>
        </is>
      </c>
      <c r="B1038" t="inlineStr">
        <is>
          <t>8</t>
        </is>
      </c>
      <c r="C1038" t="inlineStr">
        <is>
          <t>价值投资一点问题都没的，长线慢牛趋势，但稀缺性差点了，会很慢。这两天利好出尽，本</t>
        </is>
      </c>
      <c r="D1038" t="inlineStr">
        <is>
          <t>随风而去32</t>
        </is>
      </c>
      <c r="E1038" t="inlineStr">
        <is>
          <t>06-13 05:00</t>
        </is>
      </c>
      <c r="F1038" t="inlineStr">
        <is>
          <t>/news,300142,936491835.html</t>
        </is>
      </c>
    </row>
    <row r="1039">
      <c r="A1039" t="inlineStr">
        <is>
          <t>1846</t>
        </is>
      </c>
      <c r="B1039" t="inlineStr">
        <is>
          <t>11</t>
        </is>
      </c>
      <c r="C1039" t="inlineStr">
        <is>
          <t>沃森真正的几个第一</t>
        </is>
      </c>
      <c r="D1039" t="inlineStr">
        <is>
          <t>看月做周</t>
        </is>
      </c>
      <c r="E1039" t="inlineStr">
        <is>
          <t>06-11 09:15</t>
        </is>
      </c>
      <c r="F1039" t="inlineStr">
        <is>
          <t>/news,300142,937273130.html</t>
        </is>
      </c>
    </row>
    <row r="1040">
      <c r="A1040" t="inlineStr">
        <is>
          <t>2269</t>
        </is>
      </c>
      <c r="B1040" t="inlineStr">
        <is>
          <t>7</t>
        </is>
      </c>
      <c r="C1040" t="inlineStr">
        <is>
          <t>沃森主力资金目前流出五亿五千万，医药生物行业主力资金净流出36.46亿元</t>
        </is>
      </c>
      <c r="D1040" t="inlineStr">
        <is>
          <t>看月做周</t>
        </is>
      </c>
      <c r="E1040" t="inlineStr">
        <is>
          <t>06-09 22:40</t>
        </is>
      </c>
      <c r="F1040" t="inlineStr">
        <is>
          <t>/news,300142,937109815.html</t>
        </is>
      </c>
    </row>
    <row r="1041">
      <c r="A1041" t="inlineStr">
        <is>
          <t>2688</t>
        </is>
      </c>
      <c r="B1041" t="inlineStr">
        <is>
          <t>12</t>
        </is>
      </c>
      <c r="C1041" t="inlineStr">
        <is>
          <t>为什么说疫苗股开启大幅调整</t>
        </is>
      </c>
      <c r="D1041" t="inlineStr">
        <is>
          <t>看月做周</t>
        </is>
      </c>
      <c r="E1041" t="inlineStr">
        <is>
          <t>06-08 19:20</t>
        </is>
      </c>
      <c r="F1041" t="inlineStr">
        <is>
          <t>/news,300142,936656799.html</t>
        </is>
      </c>
    </row>
    <row r="1042">
      <c r="A1042" t="inlineStr">
        <is>
          <t>1893</t>
        </is>
      </c>
      <c r="B1042" t="inlineStr">
        <is>
          <t>7</t>
        </is>
      </c>
      <c r="C1042" t="inlineStr">
        <is>
          <t>沃森前些日子是公司工程技术总监辞职，近日又是董事、监事先后辞职，再加之股东都不想</t>
        </is>
      </c>
      <c r="D1042" t="inlineStr">
        <is>
          <t>n145613402786606</t>
        </is>
      </c>
      <c r="E1042" t="inlineStr">
        <is>
          <t>06-08 13:59</t>
        </is>
      </c>
      <c r="F1042" t="inlineStr">
        <is>
          <t>/news,300142,936491227.html</t>
        </is>
      </c>
    </row>
    <row r="1043">
      <c r="A1043" t="inlineStr">
        <is>
          <t>2916</t>
        </is>
      </c>
      <c r="B1043" t="inlineStr">
        <is>
          <t>11</t>
        </is>
      </c>
      <c r="C1043" t="inlineStr">
        <is>
          <t>疫苗大会代表中国同默沙东等世界级企业同台,强烈提升估值空间!</t>
        </is>
      </c>
      <c r="D1043" t="inlineStr">
        <is>
          <t>股市自由猎手</t>
        </is>
      </c>
      <c r="E1043" t="inlineStr">
        <is>
          <t>06-07 14:06</t>
        </is>
      </c>
      <c r="F1043" t="inlineStr">
        <is>
          <t>/news,300142,936430749.html</t>
        </is>
      </c>
    </row>
    <row r="1044">
      <c r="A1044" t="inlineStr">
        <is>
          <t>1433</t>
        </is>
      </c>
      <c r="B1044" t="inlineStr">
        <is>
          <t>17</t>
        </is>
      </c>
      <c r="C1044" t="inlineStr">
        <is>
          <t>康泰黄金坑已挖好，智飞放量突破追万泰，沃森连年亏损要退市</t>
        </is>
      </c>
      <c r="D1044" t="inlineStr">
        <is>
          <t>看月做周</t>
        </is>
      </c>
      <c r="E1044" t="inlineStr">
        <is>
          <t>06-06 08:51</t>
        </is>
      </c>
      <c r="F1044" t="inlineStr">
        <is>
          <t>/news,300142,936096146.html</t>
        </is>
      </c>
    </row>
    <row r="1045">
      <c r="A1045" t="inlineStr">
        <is>
          <t>1822</t>
        </is>
      </c>
      <c r="B1045" t="inlineStr">
        <is>
          <t>21</t>
        </is>
      </c>
      <c r="C1045" t="inlineStr">
        <is>
          <t>为什么沃森13价会不及预期</t>
        </is>
      </c>
      <c r="D1045" t="inlineStr">
        <is>
          <t>看月做周</t>
        </is>
      </c>
      <c r="E1045" t="inlineStr">
        <is>
          <t>06-04 10:39</t>
        </is>
      </c>
      <c r="F1045" t="inlineStr">
        <is>
          <t>/news,300142,934237688.html</t>
        </is>
      </c>
    </row>
    <row r="1046">
      <c r="A1046" t="inlineStr">
        <is>
          <t>3233</t>
        </is>
      </c>
      <c r="B1046" t="inlineStr">
        <is>
          <t>18</t>
        </is>
      </c>
      <c r="C1046" t="inlineStr">
        <is>
          <t>这个星期将把无脑看空者打爆头,万泰将引起沃森的价值发现!</t>
        </is>
      </c>
      <c r="D1046" t="inlineStr">
        <is>
          <t>股市自由猎手</t>
        </is>
      </c>
      <c r="E1046" t="inlineStr">
        <is>
          <t>06-03 10:13</t>
        </is>
      </c>
      <c r="F1046" t="inlineStr">
        <is>
          <t>/news,300142,934661460.html</t>
        </is>
      </c>
    </row>
    <row r="1047">
      <c r="A1047" t="inlineStr">
        <is>
          <t>6074</t>
        </is>
      </c>
      <c r="B1047" t="inlineStr">
        <is>
          <t>24</t>
        </is>
      </c>
      <c r="C1047" t="inlineStr">
        <is>
          <t>（估值最多500亿）13价肺炎结合疫苗，辉瑞是698一针，国产是598一针，价格</t>
        </is>
      </c>
      <c r="D1047" t="inlineStr">
        <is>
          <t>光头强54321</t>
        </is>
      </c>
      <c r="E1047" t="inlineStr">
        <is>
          <t>05-31 18:36</t>
        </is>
      </c>
      <c r="F1047" t="inlineStr">
        <is>
          <t>/news,300142,934213238.html</t>
        </is>
      </c>
    </row>
    <row r="1048">
      <c r="A1048" t="inlineStr">
        <is>
          <t>1751</t>
        </is>
      </c>
      <c r="B1048" t="inlineStr">
        <is>
          <t>7</t>
        </is>
      </c>
      <c r="C1048" t="inlineStr">
        <is>
          <t>日线MACD死叉，死叉量能放大，调整才刚刚开始，40以下再买进吧。这股利好消息不</t>
        </is>
      </c>
      <c r="D1048" t="inlineStr">
        <is>
          <t>游击战大队长</t>
        </is>
      </c>
      <c r="E1048" t="inlineStr">
        <is>
          <t>05-27 20:26</t>
        </is>
      </c>
      <c r="F1048" t="inlineStr">
        <is>
          <t>/news,300142,933596731.html</t>
        </is>
      </c>
    </row>
    <row r="1049">
      <c r="A1049" t="inlineStr">
        <is>
          <t>2960</t>
        </is>
      </c>
      <c r="B1049" t="inlineStr">
        <is>
          <t>23</t>
        </is>
      </c>
      <c r="C1049" t="inlineStr">
        <is>
          <t>请教大神：沃森生物肺炎疫苗3000万，是指年产能吗？这么高，单价598，那一年销</t>
        </is>
      </c>
      <c r="D1049" t="inlineStr">
        <is>
          <t>天天涨战略研究部</t>
        </is>
      </c>
      <c r="E1049" t="inlineStr">
        <is>
          <t>05-25 21:00</t>
        </is>
      </c>
      <c r="F1049" t="inlineStr">
        <is>
          <t>/news,300142,932833687.html</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2021-05-23T06:30:38Z</dcterms:created>
  <dcterms:modified xsi:type="dcterms:W3CDTF">2021-05-23T06:30:38Z</dcterms:modified>
</cp:coreProperties>
</file>