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CODE\306-frontend\public\template\"/>
    </mc:Choice>
  </mc:AlternateContent>
  <xr:revisionPtr revIDLastSave="0" documentId="13_ncr:1_{E3E32FBE-04FA-4473-A787-265B61FEF7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xtClassification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<sst xmlns="http://schemas.openxmlformats.org/spreadsheetml/2006/main" count="9" uniqueCount="9">
  <si>
    <t>选项个数（需求方必填）</t>
  </si>
  <si>
    <t>参考答案(需求方选填，填写可进行自动审核)</t>
  </si>
  <si>
    <t>选项（需求方必填）</t>
  </si>
  <si>
    <t>标注结果（标注方必填）</t>
  </si>
  <si>
    <t>下面是动物的是</t>
  </si>
  <si>
    <t>1, 2（序号从0开始，两个答案之间以英文逗号分隔）</t>
  </si>
  <si>
    <t>大树 | 狗 | 猫 | 花（以英文竖线分隔）</t>
  </si>
  <si>
    <t>1，2（序号从0开始，以英文逗号分隔）</t>
  </si>
  <si>
    <t>（本行为示例，请不要删除，请在下面的行按照本示例来添加题目）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</si>
</sst>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="118" zoomScaleNormal="118" workbookViewId="0">
      <selection activeCell="F2" sqref="A1:F2"/>
    </sheetView>
  </sheetViews>
  <sheetFormatPr defaultColWidth="9" defaultRowHeight="14" x14ac:dyDescent="0.3"/>
  <cols>
    <col min="1" max="1" width="29.33203125" customWidth="1"/>
    <col min="2" max="2" width="23.9140625" customWidth="1"/>
    <col min="3" max="3" width="51" customWidth="1"/>
    <col min="4" max="4" width="47" customWidth="1"/>
    <col min="5" max="5" width="60.58203125" customWidth="1"/>
    <col min="6" max="6" width="60.4140625" customWidth="1"/>
  </cols>
  <sheetData>
    <row r="1" spans="1:6" x14ac:dyDescent="0.3">
      <c r="A1">
        <f ca="1">+B25+A1:D2+A1:A1:F2</f>
        <v>0</v>
      </c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 t="s">
        <v>4</v>
      </c>
      <c r="B2">
        <v>4</v>
      </c>
      <c r="C2" t="s">
        <v>5</v>
      </c>
      <c r="D2" t="s">
        <v>6</v>
      </c>
      <c r="E2" t="s">
        <v>7</v>
      </c>
      <c r="F2" t="s">
        <v>8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TextClassification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2015-06-06T18:19:00Z</dcterms:created>
  <dcterms:modified xsi:type="dcterms:W3CDTF">2023-05-17T13:54:18Z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2052-4.2.0.6720</vt:lpwstr>
  </property>
  <property fmtid="{D5CDD505-2E9C-101B-9397-08002B2CF9AE}" pid="3" name="ICV">
    <vt:lpwstr>A46ABCBAF5BEBC81F93D4E64006BADFE</vt:lpwstr>
  </property>
</Properties>
</file>