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rtnershealthcare-my.sharepoint.com/personal/zhasgul_mgh_harvard_edu/Documents/Documents/GitHub/SOURCE-overdose-decline/"/>
    </mc:Choice>
  </mc:AlternateContent>
  <xr:revisionPtr revIDLastSave="31" documentId="8_{47743322-D3DE-4883-9649-EE29A688ECD4}" xr6:coauthVersionLast="47" xr6:coauthVersionMax="47" xr10:uidLastSave="{5DBC193E-82AF-4205-BB2A-2BC6563D7EC9}"/>
  <bookViews>
    <workbookView xWindow="1080" yWindow="1560" windowWidth="21600" windowHeight="11235" activeTab="1" xr2:uid="{2074BB8A-0006-4457-9F6E-6C5A35B7A281}"/>
  </bookViews>
  <sheets>
    <sheet name="Per year" sheetId="5" r:id="rId1"/>
    <sheet name="Per d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" l="1"/>
  <c r="D24" i="5"/>
  <c r="D25" i="5"/>
  <c r="D26" i="5"/>
  <c r="D27" i="5"/>
  <c r="D28" i="5"/>
  <c r="D29" i="5"/>
  <c r="D30" i="5"/>
  <c r="D31" i="5"/>
  <c r="D32" i="5"/>
  <c r="D22" i="5"/>
</calcChain>
</file>

<file path=xl/sharedStrings.xml><?xml version="1.0" encoding="utf-8"?>
<sst xmlns="http://schemas.openxmlformats.org/spreadsheetml/2006/main" count="15" uniqueCount="12">
  <si>
    <t>Time</t>
  </si>
  <si>
    <t>MC hazard median</t>
  </si>
  <si>
    <t>MC pop median</t>
  </si>
  <si>
    <t>MC death median</t>
  </si>
  <si>
    <t>MC hazard lower</t>
  </si>
  <si>
    <t>MC hazard upper</t>
  </si>
  <si>
    <t>MC pop lower</t>
  </si>
  <si>
    <t>MC pop upper</t>
  </si>
  <si>
    <t>MC death lower</t>
  </si>
  <si>
    <t>MC death upper</t>
  </si>
  <si>
    <t>Model estimated Opioid Overdose Deaths</t>
  </si>
  <si>
    <t>Observed Opioid Overdose Deaths (NVSS)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</si>
</sst>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46FD-3ABF-4B47-8FB2-36777637A204}">
  <dimension ref="B3:M32"/>
  <sheetViews>
    <sheetView topLeftCell="A19" workbookViewId="0">
      <selection activeCell="G20" sqref="G20"/>
    </sheetView>
  </sheetViews>
  <sheetFormatPr defaultRowHeight="15" x14ac:dyDescent="0.25"/>
  <cols>
    <col min="3" max="3" width="18" customWidth="1"/>
    <col min="4" max="4" width="16.140625" customWidth="1"/>
    <col min="5" max="5" width="16.28515625" customWidth="1"/>
    <col min="12" max="12" width="10.85546875" customWidth="1"/>
    <col min="13" max="13" width="14.42578125" customWidth="1"/>
  </cols>
  <sheetData>
    <row r="3" spans="2:13" x14ac:dyDescent="0.25">
      <c r="B3" t="s">
        <v>0</v>
      </c>
      <c r="C3" t="s">
        <v>1</v>
      </c>
      <c r="D3" t="s">
        <v>2</v>
      </c>
      <c r="E3" t="s">
        <v>3</v>
      </c>
    </row>
    <row r="4" spans="2:13" x14ac:dyDescent="0.25">
      <c r="B4">
        <v>2014</v>
      </c>
      <c r="C4" s="3">
        <v>9.4648761386521905E-4</v>
      </c>
      <c r="D4" s="4">
        <v>27583208.367796902</v>
      </c>
      <c r="E4" s="4">
        <v>26105.783155946301</v>
      </c>
      <c r="J4" s="1"/>
      <c r="K4" s="1"/>
      <c r="L4" s="1"/>
      <c r="M4" s="1"/>
    </row>
    <row r="5" spans="2:13" x14ac:dyDescent="0.25">
      <c r="B5">
        <v>2015</v>
      </c>
      <c r="C5" s="3">
        <v>1.09758220302959E-3</v>
      </c>
      <c r="D5" s="4">
        <v>26831166.336068101</v>
      </c>
      <c r="E5" s="4">
        <v>29447.056980119502</v>
      </c>
      <c r="J5" s="1"/>
      <c r="K5" s="1"/>
      <c r="L5" s="1"/>
    </row>
    <row r="6" spans="2:13" x14ac:dyDescent="0.25">
      <c r="B6">
        <v>2016</v>
      </c>
      <c r="C6" s="3">
        <v>1.4477321027437E-3</v>
      </c>
      <c r="D6" s="4">
        <v>25342392.771755401</v>
      </c>
      <c r="E6" s="4">
        <v>36692.3550863376</v>
      </c>
      <c r="J6" s="1"/>
      <c r="K6" s="1"/>
      <c r="L6" s="1"/>
    </row>
    <row r="7" spans="2:13" x14ac:dyDescent="0.25">
      <c r="B7">
        <v>2017</v>
      </c>
      <c r="C7" s="3">
        <v>2.0352470018075199E-3</v>
      </c>
      <c r="D7" s="4">
        <v>23106201.4218066</v>
      </c>
      <c r="E7" s="4">
        <v>47043.614211611501</v>
      </c>
      <c r="J7" s="1"/>
      <c r="K7" s="1"/>
      <c r="L7" s="1"/>
    </row>
    <row r="8" spans="2:13" x14ac:dyDescent="0.25">
      <c r="B8">
        <v>2018</v>
      </c>
      <c r="C8" s="3">
        <v>2.4831974951312701E-3</v>
      </c>
      <c r="D8" s="4">
        <v>20995208.212565798</v>
      </c>
      <c r="E8" s="4">
        <v>52155.657768706304</v>
      </c>
      <c r="J8" s="1"/>
      <c r="K8" s="1"/>
      <c r="L8" s="1"/>
    </row>
    <row r="9" spans="2:13" x14ac:dyDescent="0.25">
      <c r="B9">
        <v>2019</v>
      </c>
      <c r="C9" s="3">
        <v>2.8474089169370099E-3</v>
      </c>
      <c r="D9" s="4">
        <v>19585786.4731717</v>
      </c>
      <c r="E9" s="4">
        <v>55770.777577369299</v>
      </c>
      <c r="J9" s="1"/>
      <c r="K9" s="1"/>
      <c r="L9" s="1"/>
    </row>
    <row r="10" spans="2:13" x14ac:dyDescent="0.25">
      <c r="B10">
        <v>2020</v>
      </c>
      <c r="C10" s="3">
        <v>3.5803779306362799E-3</v>
      </c>
      <c r="D10" s="4">
        <v>18747665.177980799</v>
      </c>
      <c r="E10" s="4">
        <v>67102.726654128594</v>
      </c>
      <c r="J10" s="1"/>
      <c r="K10" s="1"/>
      <c r="L10" s="1"/>
    </row>
    <row r="11" spans="2:13" x14ac:dyDescent="0.25">
      <c r="B11">
        <v>2021</v>
      </c>
      <c r="C11" s="3">
        <v>4.21885403522491E-3</v>
      </c>
      <c r="D11" s="4">
        <v>18045972.3493132</v>
      </c>
      <c r="E11" s="4">
        <v>76111.192689549003</v>
      </c>
      <c r="J11" s="1"/>
      <c r="K11" s="1"/>
      <c r="L11" s="1"/>
    </row>
    <row r="12" spans="2:13" x14ac:dyDescent="0.25">
      <c r="B12">
        <v>2022</v>
      </c>
      <c r="C12" s="3">
        <v>4.6604839285494803E-3</v>
      </c>
      <c r="D12" s="4">
        <v>17449486.097143602</v>
      </c>
      <c r="E12" s="4">
        <v>81283.893566306404</v>
      </c>
      <c r="J12" s="1"/>
      <c r="K12" s="1"/>
      <c r="L12" s="1"/>
    </row>
    <row r="13" spans="2:13" x14ac:dyDescent="0.25">
      <c r="B13">
        <v>2023</v>
      </c>
      <c r="C13" s="3">
        <v>4.8863809553378696E-3</v>
      </c>
      <c r="D13" s="4">
        <v>16941980.346235398</v>
      </c>
      <c r="E13" s="4">
        <v>82747.287848181702</v>
      </c>
      <c r="J13" s="1"/>
      <c r="K13" s="1"/>
      <c r="L13" s="1"/>
    </row>
    <row r="14" spans="2:13" x14ac:dyDescent="0.25">
      <c r="B14">
        <v>2024</v>
      </c>
      <c r="C14" s="3">
        <v>4.9369709620498102E-3</v>
      </c>
      <c r="D14" s="4">
        <v>16523980.3280742</v>
      </c>
      <c r="E14" s="4">
        <v>81526.888112351895</v>
      </c>
      <c r="J14" s="1"/>
      <c r="K14" s="1"/>
      <c r="L14" s="1"/>
    </row>
    <row r="15" spans="2:13" x14ac:dyDescent="0.25">
      <c r="C15" s="1"/>
      <c r="D15" s="2"/>
      <c r="E15" s="2"/>
      <c r="J15" s="1"/>
      <c r="K15" s="1"/>
      <c r="L15" s="1"/>
    </row>
    <row r="20" spans="2:11" ht="15.75" thickBot="1" x14ac:dyDescent="0.3"/>
    <row r="21" spans="2:11" ht="64.5" thickBot="1" x14ac:dyDescent="0.3">
      <c r="B21" s="5" t="s">
        <v>10</v>
      </c>
      <c r="C21" s="6" t="s">
        <v>11</v>
      </c>
      <c r="K21" s="2"/>
    </row>
    <row r="22" spans="2:11" ht="15.75" thickBot="1" x14ac:dyDescent="0.3">
      <c r="B22" s="7">
        <v>26106</v>
      </c>
      <c r="C22" s="8">
        <v>28718</v>
      </c>
      <c r="D22" s="9">
        <f>(B22-C22)/C22</f>
        <v>-9.0953409011769626E-2</v>
      </c>
      <c r="K22" s="2"/>
    </row>
    <row r="23" spans="2:11" ht="15.75" thickBot="1" x14ac:dyDescent="0.3">
      <c r="B23" s="7">
        <v>29447</v>
      </c>
      <c r="C23" s="8">
        <v>33202</v>
      </c>
      <c r="D23" s="9">
        <f t="shared" ref="D23:D32" si="0">(B23-C23)/C23</f>
        <v>-0.11309559665080417</v>
      </c>
      <c r="K23" s="2"/>
    </row>
    <row r="24" spans="2:11" ht="15.75" thickBot="1" x14ac:dyDescent="0.3">
      <c r="B24" s="7">
        <v>36692</v>
      </c>
      <c r="C24" s="8">
        <v>42435</v>
      </c>
      <c r="D24" s="9">
        <f t="shared" si="0"/>
        <v>-0.13533639684222928</v>
      </c>
      <c r="K24" s="2"/>
    </row>
    <row r="25" spans="2:11" ht="15.75" thickBot="1" x14ac:dyDescent="0.3">
      <c r="B25" s="7">
        <v>47044</v>
      </c>
      <c r="C25" s="8">
        <v>47885</v>
      </c>
      <c r="D25" s="9">
        <f t="shared" si="0"/>
        <v>-1.7562911141275974E-2</v>
      </c>
      <c r="K25" s="2"/>
    </row>
    <row r="26" spans="2:11" ht="15.75" thickBot="1" x14ac:dyDescent="0.3">
      <c r="B26" s="7">
        <v>52156</v>
      </c>
      <c r="C26" s="8">
        <v>47091</v>
      </c>
      <c r="D26" s="9">
        <f t="shared" si="0"/>
        <v>0.10755770741755324</v>
      </c>
      <c r="K26" s="2"/>
    </row>
    <row r="27" spans="2:11" ht="15.75" thickBot="1" x14ac:dyDescent="0.3">
      <c r="B27" s="7">
        <v>55771</v>
      </c>
      <c r="C27" s="8">
        <v>50178</v>
      </c>
      <c r="D27" s="9">
        <f t="shared" si="0"/>
        <v>0.11146319103989796</v>
      </c>
      <c r="K27" s="2"/>
    </row>
    <row r="28" spans="2:11" ht="15.75" thickBot="1" x14ac:dyDescent="0.3">
      <c r="B28" s="7">
        <v>67103</v>
      </c>
      <c r="C28" s="8">
        <v>69061</v>
      </c>
      <c r="D28" s="9">
        <f t="shared" si="0"/>
        <v>-2.8351747006269818E-2</v>
      </c>
      <c r="K28" s="2"/>
    </row>
    <row r="29" spans="2:11" ht="15.75" thickBot="1" x14ac:dyDescent="0.3">
      <c r="B29" s="7">
        <v>76111</v>
      </c>
      <c r="C29" s="8">
        <v>80996</v>
      </c>
      <c r="D29" s="9">
        <f t="shared" si="0"/>
        <v>-6.0311620326929723E-2</v>
      </c>
      <c r="K29" s="2"/>
    </row>
    <row r="30" spans="2:11" ht="15.75" thickBot="1" x14ac:dyDescent="0.3">
      <c r="B30" s="7">
        <v>81284</v>
      </c>
      <c r="C30" s="8">
        <v>82851</v>
      </c>
      <c r="D30" s="9">
        <f>(B30-C30)/C30</f>
        <v>-1.8913471171138549E-2</v>
      </c>
      <c r="K30" s="2"/>
    </row>
    <row r="31" spans="2:11" ht="15.75" thickBot="1" x14ac:dyDescent="0.3">
      <c r="B31" s="7">
        <v>82747</v>
      </c>
      <c r="C31" s="8">
        <v>80718</v>
      </c>
      <c r="D31" s="9">
        <f>(B31-C31)/C31</f>
        <v>2.5136896355211973E-2</v>
      </c>
      <c r="K31" s="2"/>
    </row>
    <row r="32" spans="2:11" ht="15.75" thickBot="1" x14ac:dyDescent="0.3">
      <c r="B32" s="7">
        <v>81527</v>
      </c>
      <c r="C32" s="8">
        <v>55005</v>
      </c>
      <c r="D32" s="9">
        <f t="shared" si="0"/>
        <v>0.48217434778656487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288B-07DA-4C83-8E86-ADE4D0E53EA2}">
  <dimension ref="A1:TJ11"/>
  <sheetViews>
    <sheetView tabSelected="1" workbookViewId="0">
      <selection activeCell="C17" sqref="C17"/>
    </sheetView>
  </sheetViews>
  <sheetFormatPr defaultRowHeight="15" x14ac:dyDescent="0.25"/>
  <cols>
    <col min="2" max="2" width="15.5703125" customWidth="1"/>
  </cols>
  <sheetData>
    <row r="1" spans="1:530" x14ac:dyDescent="0.25">
      <c r="A1" t="s">
        <v>4</v>
      </c>
      <c r="B1">
        <v>4.9863789518316004E-4</v>
      </c>
      <c r="C1">
        <v>5.032215730323002E-4</v>
      </c>
      <c r="D1">
        <v>5.0756656563389572E-4</v>
      </c>
      <c r="E1">
        <v>5.1156959903108452E-4</v>
      </c>
      <c r="F1">
        <v>5.15113158454511E-4</v>
      </c>
      <c r="G1">
        <v>5.1835903253282488E-4</v>
      </c>
      <c r="H1">
        <v>5.2008655853733065E-4</v>
      </c>
      <c r="I1">
        <v>5.2155749283360007E-4</v>
      </c>
      <c r="J1">
        <v>5.2307897234358961E-4</v>
      </c>
      <c r="K1">
        <v>5.2451276465433256E-4</v>
      </c>
      <c r="L1">
        <v>5.259531860159043E-4</v>
      </c>
      <c r="M1">
        <v>5.2728157438506284E-4</v>
      </c>
      <c r="N1">
        <v>5.2853122796840798E-4</v>
      </c>
      <c r="O1">
        <v>5.2973362744343771E-4</v>
      </c>
      <c r="P1">
        <v>5.308059607417112E-4</v>
      </c>
      <c r="Q1">
        <v>5.3184546114929071E-4</v>
      </c>
      <c r="R1">
        <v>5.3293791199790757E-4</v>
      </c>
      <c r="S1">
        <v>5.3408967742598202E-4</v>
      </c>
      <c r="T1">
        <v>5.3497228434553647E-4</v>
      </c>
      <c r="U1">
        <v>5.3591738149057102E-4</v>
      </c>
      <c r="V1">
        <v>5.3683187989797597E-4</v>
      </c>
      <c r="W1">
        <v>5.3760305142415757E-4</v>
      </c>
      <c r="X1">
        <v>5.3850063671461498E-4</v>
      </c>
      <c r="Y1">
        <v>5.3946742612116349E-4</v>
      </c>
      <c r="Z1">
        <v>5.4031807760690639E-4</v>
      </c>
      <c r="AA1">
        <v>5.4115230239965299E-4</v>
      </c>
      <c r="AB1">
        <v>5.4198887725423494E-4</v>
      </c>
      <c r="AC1">
        <v>5.428227574638708E-4</v>
      </c>
      <c r="AD1">
        <v>5.4367419613017217E-4</v>
      </c>
      <c r="AE1">
        <v>5.4467309875544476E-4</v>
      </c>
      <c r="AF1">
        <v>5.4550450750095428E-4</v>
      </c>
      <c r="AG1">
        <v>5.4648375175081595E-4</v>
      </c>
      <c r="AH1">
        <v>5.4749754441448027E-4</v>
      </c>
      <c r="AI1">
        <v>5.485585673978301E-4</v>
      </c>
      <c r="AJ1">
        <v>5.495570032429299E-4</v>
      </c>
      <c r="AK1">
        <v>5.5061775250043533E-4</v>
      </c>
      <c r="AL1">
        <v>5.5192088241954186E-4</v>
      </c>
      <c r="AM1">
        <v>5.5312815927651359E-4</v>
      </c>
      <c r="AN1">
        <v>5.5438413163607465E-4</v>
      </c>
      <c r="AO1">
        <v>5.5560823192859013E-4</v>
      </c>
      <c r="AP1">
        <v>5.5691472877621032E-4</v>
      </c>
      <c r="AQ1">
        <v>5.5824932728568198E-4</v>
      </c>
      <c r="AR1">
        <v>5.5950657542469518E-4</v>
      </c>
      <c r="AS1">
        <v>5.6074043452553372E-4</v>
      </c>
      <c r="AT1">
        <v>5.6206949084767316E-4</v>
      </c>
      <c r="AU1">
        <v>5.6351174344767727E-4</v>
      </c>
      <c r="AV1">
        <v>5.6487995512409007E-4</v>
      </c>
      <c r="AW1">
        <v>5.6635803032027427E-4</v>
      </c>
      <c r="AX1">
        <v>5.6770128600875085E-4</v>
      </c>
      <c r="AY1">
        <v>5.6878308114480681E-4</v>
      </c>
      <c r="AZ1">
        <v>5.6993479710254816E-4</v>
      </c>
      <c r="BA1">
        <v>5.7113783551154145E-4</v>
      </c>
      <c r="BB1">
        <v>5.7228632597279062E-4</v>
      </c>
      <c r="BC1">
        <v>5.73436115303684E-4</v>
      </c>
      <c r="BD1">
        <v>5.7469189311204233E-4</v>
      </c>
      <c r="BE1">
        <v>5.7597139149204483E-4</v>
      </c>
      <c r="BF1">
        <v>5.7711046284788245E-4</v>
      </c>
      <c r="BG1">
        <v>5.7830863312130195E-4</v>
      </c>
      <c r="BH1">
        <v>5.7949092530828116E-4</v>
      </c>
      <c r="BI1">
        <v>5.8063410826387151E-4</v>
      </c>
      <c r="BJ1">
        <v>5.8186839443686808E-4</v>
      </c>
      <c r="BK1">
        <v>5.8309602672991696E-4</v>
      </c>
      <c r="BL1">
        <v>5.8437268103468892E-4</v>
      </c>
      <c r="BM1">
        <v>5.8559576107543049E-4</v>
      </c>
      <c r="BN1">
        <v>5.8676736624895432E-4</v>
      </c>
      <c r="BO1">
        <v>5.8810139538489534E-4</v>
      </c>
      <c r="BP1">
        <v>5.8930908158347922E-4</v>
      </c>
      <c r="BQ1">
        <v>5.9064523779520128E-4</v>
      </c>
      <c r="BR1">
        <v>5.9185198740043074E-4</v>
      </c>
      <c r="BS1">
        <v>5.9308891157481083E-4</v>
      </c>
      <c r="BT1">
        <v>5.9437273614882324E-4</v>
      </c>
      <c r="BU1">
        <v>5.9568162724594131E-4</v>
      </c>
      <c r="BV1">
        <v>5.9698735287158525E-4</v>
      </c>
      <c r="BW1">
        <v>5.9819181277848902E-4</v>
      </c>
      <c r="BX1">
        <v>5.9956729279172203E-4</v>
      </c>
      <c r="BY1">
        <v>6.0084550901170564E-4</v>
      </c>
      <c r="BZ1">
        <v>6.0209324954047915E-4</v>
      </c>
      <c r="CA1">
        <v>6.033877680967026E-4</v>
      </c>
      <c r="CB1">
        <v>6.0471017446100256E-4</v>
      </c>
      <c r="CC1">
        <v>6.0610293628567125E-4</v>
      </c>
      <c r="CD1">
        <v>6.0741080101987636E-4</v>
      </c>
      <c r="CE1">
        <v>6.0901772710001724E-4</v>
      </c>
      <c r="CF1">
        <v>6.1070299300383841E-4</v>
      </c>
      <c r="CG1">
        <v>6.1251963316875393E-4</v>
      </c>
      <c r="CH1">
        <v>6.1429276649132918E-4</v>
      </c>
      <c r="CI1">
        <v>6.1607181210084029E-4</v>
      </c>
      <c r="CJ1">
        <v>6.1772928522570701E-4</v>
      </c>
      <c r="CK1">
        <v>6.1937620506811899E-4</v>
      </c>
      <c r="CL1">
        <v>6.2120317168458926E-4</v>
      </c>
      <c r="CM1">
        <v>6.2298377489078459E-4</v>
      </c>
      <c r="CN1">
        <v>6.2474269438803401E-4</v>
      </c>
      <c r="CO1">
        <v>6.2656575606938802E-4</v>
      </c>
      <c r="CP1">
        <v>6.2840079913949502E-4</v>
      </c>
      <c r="CQ1">
        <v>6.3027163653154932E-4</v>
      </c>
      <c r="CR1">
        <v>6.3210015822536794E-4</v>
      </c>
      <c r="CS1">
        <v>6.3393047168283233E-4</v>
      </c>
      <c r="CT1">
        <v>6.3573176235336083E-4</v>
      </c>
      <c r="CU1">
        <v>6.3668220350905267E-4</v>
      </c>
      <c r="CV1">
        <v>6.3743214485759061E-4</v>
      </c>
      <c r="CW1">
        <v>6.3811217485441017E-4</v>
      </c>
      <c r="CX1">
        <v>6.3875763690794934E-4</v>
      </c>
      <c r="CY1">
        <v>6.3938259756079151E-4</v>
      </c>
      <c r="CZ1">
        <v>6.4005711615962703E-4</v>
      </c>
      <c r="DA1">
        <v>6.4074153813899355E-4</v>
      </c>
      <c r="DB1">
        <v>6.4148182150633979E-4</v>
      </c>
      <c r="DC1">
        <v>6.4232260773309949E-4</v>
      </c>
      <c r="DD1">
        <v>6.4308145660640047E-4</v>
      </c>
      <c r="DE1">
        <v>6.439403720920055E-4</v>
      </c>
      <c r="DF1">
        <v>6.4471429074263874E-4</v>
      </c>
      <c r="DG1">
        <v>6.4549046885430366E-4</v>
      </c>
      <c r="DH1">
        <v>6.4632386117387686E-4</v>
      </c>
      <c r="DI1">
        <v>6.4710845023774875E-4</v>
      </c>
      <c r="DJ1">
        <v>6.4787753792354776E-4</v>
      </c>
      <c r="DK1">
        <v>6.5010303261463058E-4</v>
      </c>
      <c r="DL1">
        <v>6.5254453874239902E-4</v>
      </c>
      <c r="DM1">
        <v>6.5489320451397838E-4</v>
      </c>
      <c r="DN1">
        <v>6.5731405260964124E-4</v>
      </c>
      <c r="DO1">
        <v>6.597407310600915E-4</v>
      </c>
      <c r="DP1">
        <v>6.621982528014096E-4</v>
      </c>
      <c r="DQ1">
        <v>6.6476584847042347E-4</v>
      </c>
      <c r="DR1">
        <v>6.6733110540888937E-4</v>
      </c>
      <c r="DS1">
        <v>6.6987957813524168E-4</v>
      </c>
      <c r="DT1">
        <v>6.7243051280333865E-4</v>
      </c>
      <c r="DU1">
        <v>6.7504992900412303E-4</v>
      </c>
      <c r="DV1">
        <v>6.7767479540872919E-4</v>
      </c>
      <c r="DW1">
        <v>6.8026989766548204E-4</v>
      </c>
      <c r="DX1">
        <v>6.8300203001581605E-4</v>
      </c>
      <c r="DY1">
        <v>6.8571462096496849E-4</v>
      </c>
      <c r="DZ1">
        <v>6.8846835154120144E-4</v>
      </c>
      <c r="EA1">
        <v>6.8954430611234234E-4</v>
      </c>
      <c r="EB1">
        <v>6.9049048601644409E-4</v>
      </c>
      <c r="EC1">
        <v>6.9138301804006299E-4</v>
      </c>
      <c r="ED1">
        <v>6.9229901111866367E-4</v>
      </c>
      <c r="EE1">
        <v>6.9330637001167763E-4</v>
      </c>
      <c r="EF1">
        <v>6.9429712731023231E-4</v>
      </c>
      <c r="EG1">
        <v>6.9521020690243272E-4</v>
      </c>
      <c r="EH1">
        <v>6.9615511369020705E-4</v>
      </c>
      <c r="EI1">
        <v>6.9710025450762817E-4</v>
      </c>
      <c r="EJ1">
        <v>6.9813987074799624E-4</v>
      </c>
      <c r="EK1">
        <v>6.9909767964205832E-4</v>
      </c>
      <c r="EL1">
        <v>6.9990557278986904E-4</v>
      </c>
      <c r="EM1">
        <v>7.0094236900258172E-4</v>
      </c>
      <c r="EN1">
        <v>7.0191733437059819E-4</v>
      </c>
      <c r="EO1">
        <v>7.0285342843786009E-4</v>
      </c>
      <c r="EP1">
        <v>7.038457313663911E-4</v>
      </c>
      <c r="EQ1">
        <v>7.0567793538885235E-4</v>
      </c>
      <c r="ER1">
        <v>7.0754494432203707E-4</v>
      </c>
      <c r="ES1">
        <v>7.0937663643766196E-4</v>
      </c>
      <c r="ET1">
        <v>7.1134824140530449E-4</v>
      </c>
      <c r="EU1">
        <v>7.1319940703249037E-4</v>
      </c>
      <c r="EV1">
        <v>7.1501103594631742E-4</v>
      </c>
      <c r="EW1">
        <v>7.1680934590523805E-4</v>
      </c>
      <c r="EX1">
        <v>7.1868496051118896E-4</v>
      </c>
      <c r="EY1">
        <v>7.2060917713464494E-4</v>
      </c>
      <c r="EZ1">
        <v>7.2247036820745E-4</v>
      </c>
      <c r="FA1">
        <v>7.2432545993413673E-4</v>
      </c>
      <c r="FB1">
        <v>7.2620494872191151E-4</v>
      </c>
      <c r="FC1">
        <v>7.2806878266983065E-4</v>
      </c>
      <c r="FD1">
        <v>7.2993891088677222E-4</v>
      </c>
      <c r="FE1">
        <v>7.3181190168115028E-4</v>
      </c>
      <c r="FF1">
        <v>7.336754583520766E-4</v>
      </c>
      <c r="FG1">
        <v>7.3539517973726296E-4</v>
      </c>
      <c r="FH1">
        <v>7.3711683434843193E-4</v>
      </c>
      <c r="FI1">
        <v>7.3879873433102625E-4</v>
      </c>
      <c r="FJ1">
        <v>7.4042885372061298E-4</v>
      </c>
      <c r="FK1">
        <v>7.4208587251687718E-4</v>
      </c>
      <c r="FL1">
        <v>7.4358202691208292E-4</v>
      </c>
      <c r="FM1">
        <v>7.4527108977037E-4</v>
      </c>
      <c r="FN1">
        <v>7.4680575077273328E-4</v>
      </c>
      <c r="FO1">
        <v>7.4849180456473732E-4</v>
      </c>
      <c r="FP1">
        <v>7.5003866783807831E-4</v>
      </c>
      <c r="FQ1">
        <v>7.5156202005055605E-4</v>
      </c>
      <c r="FR1">
        <v>7.5327428198500236E-4</v>
      </c>
      <c r="FS1">
        <v>7.5482729360009271E-4</v>
      </c>
      <c r="FT1">
        <v>7.5647140540555753E-4</v>
      </c>
      <c r="FU1">
        <v>7.5793719442974268E-4</v>
      </c>
      <c r="FV1">
        <v>7.5946998102570861E-4</v>
      </c>
      <c r="FW1">
        <v>7.6125184710589607E-4</v>
      </c>
      <c r="FX1">
        <v>7.6314502648892597E-4</v>
      </c>
      <c r="FY1">
        <v>7.6510045431118167E-4</v>
      </c>
      <c r="FZ1">
        <v>7.6698647462196845E-4</v>
      </c>
      <c r="GA1">
        <v>7.6885909861908717E-4</v>
      </c>
      <c r="GB1">
        <v>7.7071045059900459E-4</v>
      </c>
      <c r="GC1">
        <v>7.7247849274451874E-4</v>
      </c>
      <c r="GD1">
        <v>7.7436180753215572E-4</v>
      </c>
      <c r="GE1">
        <v>7.762218022246269E-4</v>
      </c>
      <c r="GF1">
        <v>7.7800903312991035E-4</v>
      </c>
      <c r="GG1">
        <v>7.7986084014699598E-4</v>
      </c>
      <c r="GH1">
        <v>7.8156951223603199E-4</v>
      </c>
      <c r="GI1">
        <v>7.8332556451017664E-4</v>
      </c>
      <c r="GJ1">
        <v>7.8512252093608037E-4</v>
      </c>
      <c r="GK1">
        <v>7.8691168018634903E-4</v>
      </c>
      <c r="GL1">
        <v>7.8889316858130499E-4</v>
      </c>
      <c r="GM1">
        <v>7.9065365043656213E-4</v>
      </c>
      <c r="GN1">
        <v>7.92329489426644E-4</v>
      </c>
      <c r="GO1">
        <v>7.9398270646306214E-4</v>
      </c>
      <c r="GP1">
        <v>7.9559223334695506E-4</v>
      </c>
      <c r="GQ1">
        <v>7.9703342185245829E-4</v>
      </c>
      <c r="GR1">
        <v>7.9859443356804964E-4</v>
      </c>
      <c r="GS1">
        <v>8.0011499426992528E-4</v>
      </c>
      <c r="GT1">
        <v>8.0148069237957211E-4</v>
      </c>
      <c r="GU1">
        <v>8.0280451640101793E-4</v>
      </c>
      <c r="GV1">
        <v>8.0413118724186896E-4</v>
      </c>
      <c r="GW1">
        <v>8.054569046591787E-4</v>
      </c>
      <c r="GX1">
        <v>8.0675414575738177E-4</v>
      </c>
      <c r="GY1">
        <v>8.0795891430943904E-4</v>
      </c>
      <c r="GZ1">
        <v>8.0919980478827208E-4</v>
      </c>
      <c r="HA1">
        <v>8.1043055245478852E-4</v>
      </c>
      <c r="HB1">
        <v>8.1152731301034349E-4</v>
      </c>
      <c r="HC1">
        <v>8.1408926466932838E-4</v>
      </c>
      <c r="HD1">
        <v>8.1654837551631699E-4</v>
      </c>
      <c r="HE1">
        <v>8.1907409546261919E-4</v>
      </c>
      <c r="HF1">
        <v>8.2160115887861495E-4</v>
      </c>
      <c r="HG1">
        <v>8.2404901987312299E-4</v>
      </c>
      <c r="HH1">
        <v>8.2647764174045531E-4</v>
      </c>
      <c r="HI1">
        <v>8.2888947630801297E-4</v>
      </c>
      <c r="HJ1">
        <v>8.3129141573907723E-4</v>
      </c>
      <c r="HK1">
        <v>8.336846442957731E-4</v>
      </c>
      <c r="HL1">
        <v>8.3607159709128513E-4</v>
      </c>
      <c r="HM1">
        <v>8.3849830266641604E-4</v>
      </c>
      <c r="HN1">
        <v>8.4092986710407802E-4</v>
      </c>
      <c r="HO1">
        <v>8.4335648736157999E-4</v>
      </c>
      <c r="HP1">
        <v>8.4579628868338861E-4</v>
      </c>
      <c r="HQ1">
        <v>8.4820930567221285E-4</v>
      </c>
      <c r="HR1">
        <v>8.5061284352455722E-4</v>
      </c>
      <c r="HS1">
        <v>8.5522273798079094E-4</v>
      </c>
      <c r="HT1">
        <v>8.5981383075302504E-4</v>
      </c>
      <c r="HU1">
        <v>8.6451668523902163E-4</v>
      </c>
      <c r="HV1">
        <v>8.6920122988434973E-4</v>
      </c>
      <c r="HW1">
        <v>8.7388292311361537E-4</v>
      </c>
      <c r="HX1">
        <v>8.7859545127858766E-4</v>
      </c>
      <c r="HY1">
        <v>8.8333260052133797E-4</v>
      </c>
      <c r="HZ1">
        <v>8.8802735916934411E-4</v>
      </c>
      <c r="IA1">
        <v>8.9272562612821604E-4</v>
      </c>
      <c r="IB1">
        <v>8.9753870765361184E-4</v>
      </c>
      <c r="IC1">
        <v>9.0241730530688706E-4</v>
      </c>
      <c r="ID1">
        <v>9.0730118520002622E-4</v>
      </c>
      <c r="IE1">
        <v>9.1219388141187345E-4</v>
      </c>
      <c r="IF1">
        <v>9.1707581374588442E-4</v>
      </c>
      <c r="IG1">
        <v>9.2198209791834781E-4</v>
      </c>
      <c r="IH1">
        <v>9.2690758095272563E-4</v>
      </c>
      <c r="II1">
        <v>9.3559139207799805E-4</v>
      </c>
      <c r="IJ1">
        <v>9.4430054978606099E-4</v>
      </c>
      <c r="IK1">
        <v>9.5311170042379815E-4</v>
      </c>
      <c r="IL1">
        <v>9.6203009754504811E-4</v>
      </c>
      <c r="IM1">
        <v>9.7105147975802726E-4</v>
      </c>
      <c r="IN1">
        <v>9.8018406635216296E-4</v>
      </c>
      <c r="IO1">
        <v>9.8922115406147992E-4</v>
      </c>
      <c r="IP1">
        <v>9.987129855606547E-4</v>
      </c>
      <c r="IQ1">
        <v>1.0080906185683199E-3</v>
      </c>
      <c r="IR1">
        <v>1.0176957798691769E-3</v>
      </c>
      <c r="IS1">
        <v>1.0272494800035259E-3</v>
      </c>
      <c r="IT1">
        <v>1.0371037031219031E-3</v>
      </c>
      <c r="IU1">
        <v>1.047138518604925E-3</v>
      </c>
      <c r="IV1">
        <v>1.0571375427030564E-3</v>
      </c>
      <c r="IW1">
        <v>1.0673969399211407E-3</v>
      </c>
      <c r="IX1">
        <v>1.0777330000562621E-3</v>
      </c>
      <c r="IY1">
        <v>1.096743529824033E-3</v>
      </c>
      <c r="IZ1">
        <v>1.116325681248455E-3</v>
      </c>
      <c r="JA1">
        <v>1.1361345518998301E-3</v>
      </c>
      <c r="JB1">
        <v>1.1562371600177144E-3</v>
      </c>
      <c r="JC1">
        <v>1.1767809878892109E-3</v>
      </c>
      <c r="JD1">
        <v>1.1975515720355446E-3</v>
      </c>
      <c r="JE1">
        <v>1.2186163692721966E-3</v>
      </c>
      <c r="JF1">
        <v>1.239908819749022E-3</v>
      </c>
      <c r="JG1">
        <v>1.2616440073804872E-3</v>
      </c>
      <c r="JH1">
        <v>1.2838978915216666E-3</v>
      </c>
      <c r="JI1">
        <v>1.3063401846274919E-3</v>
      </c>
      <c r="JJ1">
        <v>1.3291238875681346E-3</v>
      </c>
      <c r="JK1">
        <v>1.3524918300651654E-3</v>
      </c>
      <c r="JL1">
        <v>1.376039257006294E-3</v>
      </c>
      <c r="JM1">
        <v>1.3998282700845314E-3</v>
      </c>
      <c r="JN1">
        <v>1.424040263423797E-3</v>
      </c>
      <c r="JO1">
        <v>1.4570245663576425E-3</v>
      </c>
      <c r="JP1">
        <v>1.489278525752363E-3</v>
      </c>
      <c r="JQ1">
        <v>1.5218406683297E-3</v>
      </c>
      <c r="JR1">
        <v>1.5550505677763675E-3</v>
      </c>
      <c r="JS1">
        <v>1.5886949482208596E-3</v>
      </c>
      <c r="JT1">
        <v>1.6229129704321689E-3</v>
      </c>
      <c r="JU1">
        <v>1.6577339001527145E-3</v>
      </c>
      <c r="JV1">
        <v>1.6933190427817321E-3</v>
      </c>
      <c r="JW1">
        <v>1.7293668252354485E-3</v>
      </c>
      <c r="JX1">
        <v>1.765730927311505E-3</v>
      </c>
      <c r="JY1">
        <v>1.80310444066149E-3</v>
      </c>
      <c r="JZ1">
        <v>1.8410484458394915E-3</v>
      </c>
      <c r="KA1">
        <v>1.87950574193683E-3</v>
      </c>
      <c r="KB1">
        <v>1.9185990295271006E-3</v>
      </c>
      <c r="KC1">
        <v>1.9584875983763785E-3</v>
      </c>
      <c r="KD1">
        <v>1.9986374775609857E-3</v>
      </c>
      <c r="KE1">
        <v>2.0237073021768179E-3</v>
      </c>
      <c r="KF1">
        <v>2.0487084824267507E-3</v>
      </c>
      <c r="KG1">
        <v>2.0739493546484264E-3</v>
      </c>
      <c r="KH1">
        <v>2.0996220914880114E-3</v>
      </c>
      <c r="KI1">
        <v>2.1255171828744972E-3</v>
      </c>
      <c r="KJ1">
        <v>2.15177703402687E-3</v>
      </c>
      <c r="KK1">
        <v>2.1783291515142912E-3</v>
      </c>
      <c r="KL1">
        <v>2.2050555661308172E-3</v>
      </c>
      <c r="KM1">
        <v>2.2322648522563079E-3</v>
      </c>
      <c r="KN1">
        <v>2.2595295904602737E-3</v>
      </c>
      <c r="KO1">
        <v>2.2870611757476829E-3</v>
      </c>
      <c r="KP1">
        <v>2.3150963605367983E-3</v>
      </c>
      <c r="KQ1">
        <v>2.3435259316591118E-3</v>
      </c>
      <c r="KR1">
        <v>2.3721708820230608E-3</v>
      </c>
      <c r="KS1">
        <v>2.4003587775827534E-3</v>
      </c>
      <c r="KT1">
        <v>2.4291308889804381E-3</v>
      </c>
      <c r="KU1">
        <v>2.4492126783323903E-3</v>
      </c>
      <c r="KV1">
        <v>2.4698966219431611E-3</v>
      </c>
      <c r="KW1">
        <v>2.4905527709609306E-3</v>
      </c>
      <c r="KX1">
        <v>2.5110270092204242E-3</v>
      </c>
      <c r="KY1">
        <v>2.5319341902797798E-3</v>
      </c>
      <c r="KZ1">
        <v>2.5524988628404756E-3</v>
      </c>
      <c r="LA1">
        <v>2.5735097295336413E-3</v>
      </c>
      <c r="LB1">
        <v>2.5943380974542637E-3</v>
      </c>
      <c r="LC1">
        <v>2.6154797511035071E-3</v>
      </c>
      <c r="LD1">
        <v>2.6369481233360368E-3</v>
      </c>
      <c r="LE1">
        <v>2.6582900827722251E-3</v>
      </c>
      <c r="LF1">
        <v>2.6799863809765325E-3</v>
      </c>
      <c r="LG1">
        <v>2.70185851803741E-3</v>
      </c>
      <c r="LH1">
        <v>2.7231919886328629E-3</v>
      </c>
      <c r="LI1">
        <v>2.7450272295091458E-3</v>
      </c>
      <c r="LJ1">
        <v>2.7668961305020402E-3</v>
      </c>
      <c r="LK1">
        <v>2.809974295660145E-3</v>
      </c>
      <c r="LL1">
        <v>2.8530465108242741E-3</v>
      </c>
      <c r="LM1">
        <v>2.8961722259846167E-3</v>
      </c>
      <c r="LN1">
        <v>2.9394167497300136E-3</v>
      </c>
      <c r="LO1">
        <v>2.9832245860737026E-3</v>
      </c>
      <c r="LP1">
        <v>3.0269683631132488E-3</v>
      </c>
      <c r="LQ1">
        <v>3.0702133433747128E-3</v>
      </c>
      <c r="LR1">
        <v>3.112951104437647E-3</v>
      </c>
      <c r="LS1">
        <v>3.1563149050832249E-3</v>
      </c>
      <c r="LT1">
        <v>3.199185793641343E-3</v>
      </c>
      <c r="LU1">
        <v>3.242361814883154E-3</v>
      </c>
      <c r="LV1">
        <v>3.2857584038633613E-3</v>
      </c>
      <c r="LW1">
        <v>3.328946234117051E-3</v>
      </c>
      <c r="LX1">
        <v>3.37106943474755E-3</v>
      </c>
      <c r="LY1">
        <v>3.4132446603830986E-3</v>
      </c>
      <c r="LZ1">
        <v>3.4549082901135985E-3</v>
      </c>
      <c r="MA1">
        <v>3.4959685074715677E-3</v>
      </c>
      <c r="MB1">
        <v>3.5372102520665801E-3</v>
      </c>
      <c r="MC1">
        <v>3.5774581005456091E-3</v>
      </c>
      <c r="MD1">
        <v>3.6174681817117702E-3</v>
      </c>
      <c r="ME1">
        <v>3.6565932208505324E-3</v>
      </c>
      <c r="MF1">
        <v>3.6960672288482567E-3</v>
      </c>
      <c r="MG1">
        <v>3.7344870476017774E-3</v>
      </c>
      <c r="MH1">
        <v>3.7728630629565601E-3</v>
      </c>
      <c r="MI1">
        <v>3.8100403584589897E-3</v>
      </c>
      <c r="MJ1">
        <v>3.8465828271139054E-3</v>
      </c>
      <c r="MK1">
        <v>3.8823569636859613E-3</v>
      </c>
      <c r="ML1">
        <v>3.9174167803852963E-3</v>
      </c>
      <c r="MM1">
        <v>3.9516705476899941E-3</v>
      </c>
      <c r="MN1">
        <v>3.985851327051905E-3</v>
      </c>
      <c r="MO1">
        <v>4.01898468421448E-3</v>
      </c>
      <c r="MP1">
        <v>4.0507685310365972E-3</v>
      </c>
      <c r="MQ1">
        <v>4.082401457887211E-3</v>
      </c>
      <c r="MR1">
        <v>4.1134268762880281E-3</v>
      </c>
      <c r="MS1">
        <v>4.14283458438234E-3</v>
      </c>
      <c r="MT1">
        <v>4.1718044827173794E-3</v>
      </c>
      <c r="MU1">
        <v>4.2006451712723906E-3</v>
      </c>
      <c r="MV1">
        <v>4.2283915079416321E-3</v>
      </c>
      <c r="MW1">
        <v>4.2553283121894931E-3</v>
      </c>
      <c r="MX1">
        <v>4.2813128357109577E-3</v>
      </c>
      <c r="MY1">
        <v>4.3058986763765883E-3</v>
      </c>
      <c r="MZ1">
        <v>4.330238040309767E-3</v>
      </c>
      <c r="NA1">
        <v>4.3540600902391277E-3</v>
      </c>
      <c r="NB1">
        <v>4.3764914470939267E-3</v>
      </c>
      <c r="NC1">
        <v>4.3987522144524858E-3</v>
      </c>
      <c r="ND1">
        <v>4.4195559012449861E-3</v>
      </c>
      <c r="NE1">
        <v>4.4397686004660885E-3</v>
      </c>
      <c r="NF1">
        <v>4.4593057402752294E-3</v>
      </c>
      <c r="NG1">
        <v>4.4774088458878142E-3</v>
      </c>
      <c r="NH1">
        <v>4.495241191993217E-3</v>
      </c>
      <c r="NI1">
        <v>4.5118630425325023E-3</v>
      </c>
      <c r="NJ1">
        <v>4.527078941503262E-3</v>
      </c>
      <c r="NK1">
        <v>4.5428853107203999E-3</v>
      </c>
      <c r="NL1">
        <v>4.5579392847224917E-3</v>
      </c>
      <c r="NM1">
        <v>4.5711784427657108E-3</v>
      </c>
      <c r="NN1">
        <v>4.5839931913128577E-3</v>
      </c>
      <c r="NO1">
        <v>4.5957559321378634E-3</v>
      </c>
      <c r="NP1">
        <v>4.6074204943102144E-3</v>
      </c>
      <c r="NQ1">
        <v>4.6173463409058474E-3</v>
      </c>
      <c r="NR1">
        <v>4.6278870527153978E-3</v>
      </c>
      <c r="NS1">
        <v>4.6378806106747075E-3</v>
      </c>
      <c r="NT1">
        <v>4.6454229461082158E-3</v>
      </c>
      <c r="NU1">
        <v>4.6532753208823165E-3</v>
      </c>
      <c r="NV1">
        <v>4.6610704695392727E-3</v>
      </c>
      <c r="NW1">
        <v>4.6667766618904609E-3</v>
      </c>
      <c r="NX1">
        <v>4.6726857520558527E-3</v>
      </c>
      <c r="NY1">
        <v>4.6775588428836397E-3</v>
      </c>
      <c r="NZ1">
        <v>4.6825847947031245E-3</v>
      </c>
      <c r="OA1">
        <v>4.6868228152072335E-3</v>
      </c>
      <c r="OB1">
        <v>4.689851367059834E-3</v>
      </c>
      <c r="OC1">
        <v>4.6920743897642019E-3</v>
      </c>
      <c r="OD1">
        <v>4.693919032293996E-3</v>
      </c>
      <c r="OE1">
        <v>4.694883086183853E-3</v>
      </c>
      <c r="OF1">
        <v>4.6952232559062381E-3</v>
      </c>
      <c r="OG1">
        <v>4.6950363473123201E-3</v>
      </c>
      <c r="OH1">
        <v>4.6951861289645904E-3</v>
      </c>
      <c r="OI1">
        <v>4.6943870544978381E-3</v>
      </c>
      <c r="OJ1">
        <v>4.6929236366538493E-3</v>
      </c>
      <c r="OK1">
        <v>4.6910090403645133E-3</v>
      </c>
      <c r="OL1">
        <v>4.6888022168607678E-3</v>
      </c>
      <c r="OM1">
        <v>4.6860422706941889E-3</v>
      </c>
      <c r="ON1">
        <v>4.6835457482153542E-3</v>
      </c>
      <c r="OO1">
        <v>4.6805982186820874E-3</v>
      </c>
      <c r="OP1">
        <v>4.6772427769121959E-3</v>
      </c>
      <c r="OQ1">
        <v>4.6749254235376892E-3</v>
      </c>
      <c r="OR1">
        <v>4.6701014955156358E-3</v>
      </c>
      <c r="OS1">
        <v>4.6655088796689762E-3</v>
      </c>
      <c r="OT1">
        <v>4.66083630537187E-3</v>
      </c>
      <c r="OU1">
        <v>4.6564373270614121E-3</v>
      </c>
      <c r="OV1">
        <v>4.6515286119072101E-3</v>
      </c>
      <c r="OW1">
        <v>4.6451348244818304E-3</v>
      </c>
      <c r="OX1">
        <v>4.6389780580891483E-3</v>
      </c>
      <c r="OY1">
        <v>4.6317121881407847E-3</v>
      </c>
      <c r="OZ1">
        <v>4.6243706960774397E-3</v>
      </c>
      <c r="PA1">
        <v>4.6167360186810296E-3</v>
      </c>
      <c r="PB1">
        <v>4.6092915113627444E-3</v>
      </c>
      <c r="PC1">
        <v>4.6012872728131106E-3</v>
      </c>
      <c r="PD1">
        <v>4.5937831176084791E-3</v>
      </c>
      <c r="PE1">
        <v>4.5848714325546804E-3</v>
      </c>
      <c r="PF1">
        <v>4.5746080699851773E-3</v>
      </c>
      <c r="PG1">
        <v>4.5670830771568603E-3</v>
      </c>
      <c r="PH1">
        <v>4.5579560132210503E-3</v>
      </c>
      <c r="PI1">
        <v>4.5478136321092134E-3</v>
      </c>
      <c r="PJ1">
        <v>4.5398849577868916E-3</v>
      </c>
      <c r="PK1">
        <v>4.5307447332847556E-3</v>
      </c>
      <c r="PL1">
        <v>4.5217653303518627E-3</v>
      </c>
      <c r="PM1">
        <v>4.5120248743131131E-3</v>
      </c>
      <c r="PN1">
        <v>4.5019548388754169E-3</v>
      </c>
      <c r="PO1">
        <v>4.491761492836293E-3</v>
      </c>
      <c r="PP1">
        <v>4.4824075193490593E-3</v>
      </c>
      <c r="PQ1">
        <v>4.4722011231042996E-3</v>
      </c>
      <c r="PR1">
        <v>4.4608931931922041E-3</v>
      </c>
      <c r="PS1">
        <v>4.4500615672414187E-3</v>
      </c>
      <c r="PT1">
        <v>4.4391391074680171E-3</v>
      </c>
      <c r="PU1">
        <v>4.4290948482624774E-3</v>
      </c>
      <c r="PV1">
        <v>4.4173343652328936E-3</v>
      </c>
      <c r="PW1">
        <v>4.4056515750372175E-3</v>
      </c>
      <c r="PX1">
        <v>4.3955818311236577E-3</v>
      </c>
      <c r="PY1">
        <v>4.383617279676736E-3</v>
      </c>
      <c r="PZ1">
        <v>4.3714230399186857E-3</v>
      </c>
      <c r="QA1">
        <v>4.3590288251647933E-3</v>
      </c>
      <c r="QB1">
        <v>4.3477100963443364E-3</v>
      </c>
      <c r="QC1">
        <v>4.3366190343081456E-3</v>
      </c>
      <c r="QD1">
        <v>4.3239477578845527E-3</v>
      </c>
      <c r="QE1">
        <v>4.3136563391104055E-3</v>
      </c>
      <c r="QF1">
        <v>4.3025873534308931E-3</v>
      </c>
      <c r="QG1">
        <v>4.2895080473235262E-3</v>
      </c>
      <c r="QH1">
        <v>4.2771793729486458E-3</v>
      </c>
      <c r="QI1">
        <v>4.2644874320761318E-3</v>
      </c>
      <c r="QJ1">
        <v>4.2506524820842802E-3</v>
      </c>
      <c r="QK1">
        <v>4.2391681154527244E-3</v>
      </c>
      <c r="QL1">
        <v>4.2274694024313402E-3</v>
      </c>
      <c r="QM1">
        <v>4.2163716589039479E-3</v>
      </c>
      <c r="QN1">
        <v>4.2021045119774603E-3</v>
      </c>
      <c r="QO1">
        <v>4.187913736063976E-3</v>
      </c>
      <c r="QP1">
        <v>4.1759482981176361E-3</v>
      </c>
      <c r="QQ1">
        <v>4.1640923174905689E-3</v>
      </c>
      <c r="QR1">
        <v>4.1509979323835515E-3</v>
      </c>
      <c r="QS1">
        <v>4.1368666516190672E-3</v>
      </c>
      <c r="QT1">
        <v>4.1232535071669433E-3</v>
      </c>
      <c r="QU1">
        <v>4.1106901549411859E-3</v>
      </c>
      <c r="QV1">
        <v>4.0981305652415655E-3</v>
      </c>
      <c r="QW1">
        <v>4.0861588439278559E-3</v>
      </c>
      <c r="QX1">
        <v>4.0731102069600121E-3</v>
      </c>
      <c r="QY1">
        <v>4.0589297633586707E-3</v>
      </c>
      <c r="QZ1">
        <v>4.0455188303471562E-3</v>
      </c>
      <c r="RA1">
        <v>4.0331741370262259E-3</v>
      </c>
      <c r="RB1">
        <v>4.0193349130372511E-3</v>
      </c>
      <c r="RC1">
        <v>4.0074588124086588E-3</v>
      </c>
      <c r="RD1">
        <v>3.9935180059970724E-3</v>
      </c>
      <c r="RE1">
        <v>3.9807548620947727E-3</v>
      </c>
      <c r="RF1">
        <v>3.967975779093043E-3</v>
      </c>
      <c r="RG1">
        <v>3.9541676246235644E-3</v>
      </c>
      <c r="RH1">
        <v>3.9424814478550277E-3</v>
      </c>
      <c r="RI1">
        <v>3.9289626887879306E-3</v>
      </c>
      <c r="RJ1">
        <v>3.9156265605083821E-3</v>
      </c>
      <c r="RK1">
        <v>3.9038736707572592E-3</v>
      </c>
      <c r="RL1">
        <v>3.8904517034170005E-3</v>
      </c>
      <c r="RM1">
        <v>3.8777533267702015E-3</v>
      </c>
      <c r="RN1">
        <v>3.8658166039111778E-3</v>
      </c>
      <c r="RO1">
        <v>3.8555267196779632E-3</v>
      </c>
      <c r="RP1">
        <v>3.8439460184855065E-3</v>
      </c>
      <c r="RQ1">
        <v>3.831205223813197E-3</v>
      </c>
      <c r="RR1">
        <v>3.818015531912744E-3</v>
      </c>
      <c r="RS1">
        <v>3.8069188176855346E-3</v>
      </c>
      <c r="RT1">
        <v>3.7950059094917295E-3</v>
      </c>
      <c r="RU1">
        <v>3.7817708585154435E-3</v>
      </c>
      <c r="RV1">
        <v>3.7683048103652177E-3</v>
      </c>
      <c r="RW1">
        <v>3.7567648568230445E-3</v>
      </c>
      <c r="RX1">
        <v>3.7437130763552273E-3</v>
      </c>
      <c r="RY1">
        <v>3.7299653668370699E-3</v>
      </c>
      <c r="RZ1">
        <v>3.7162968934462601E-3</v>
      </c>
      <c r="SA1">
        <v>3.7047471131453004E-3</v>
      </c>
      <c r="SB1">
        <v>3.6928924728733149E-3</v>
      </c>
      <c r="SC1">
        <v>3.6819755955416092E-3</v>
      </c>
      <c r="SD1">
        <v>3.6687807301247501E-3</v>
      </c>
      <c r="SE1">
        <v>3.6568711765861501E-3</v>
      </c>
      <c r="SF1">
        <v>3.6461334100033761E-3</v>
      </c>
      <c r="SG1">
        <v>3.6344607802387225E-3</v>
      </c>
      <c r="SH1">
        <v>3.6239326690788378E-3</v>
      </c>
      <c r="SI1">
        <v>3.6134871188733273E-3</v>
      </c>
      <c r="SJ1">
        <v>3.6019419872427619E-3</v>
      </c>
      <c r="SK1">
        <v>3.5912477367720697E-3</v>
      </c>
      <c r="SL1">
        <v>3.57858671186003E-3</v>
      </c>
      <c r="SM1">
        <v>3.5677777721612488E-3</v>
      </c>
      <c r="SN1">
        <v>3.5562529039656651E-3</v>
      </c>
      <c r="SO1">
        <v>3.5428803277918666E-3</v>
      </c>
      <c r="SP1">
        <v>3.5311374981884685E-3</v>
      </c>
      <c r="SQ1">
        <v>3.5211472104220067E-3</v>
      </c>
      <c r="SR1">
        <v>3.5089729811376637E-3</v>
      </c>
      <c r="SS1">
        <v>3.4969926873930296E-3</v>
      </c>
      <c r="ST1">
        <v>3.4863967866311297E-3</v>
      </c>
      <c r="SU1">
        <v>3.4766380825064541E-3</v>
      </c>
      <c r="SV1">
        <v>3.4665672488296603E-3</v>
      </c>
      <c r="SW1">
        <v>3.4575239991864013E-3</v>
      </c>
      <c r="SX1">
        <v>3.4475485081048121E-3</v>
      </c>
      <c r="SY1">
        <v>3.434566730802524E-3</v>
      </c>
      <c r="SZ1">
        <v>3.4232925636372858E-3</v>
      </c>
      <c r="TA1">
        <v>3.4120615316878115E-3</v>
      </c>
      <c r="TB1">
        <v>3.4011055426130736E-3</v>
      </c>
      <c r="TC1">
        <v>3.3920886201352736E-3</v>
      </c>
      <c r="TD1">
        <v>3.3827685408912983E-3</v>
      </c>
      <c r="TE1">
        <v>3.3736978119316961E-3</v>
      </c>
      <c r="TF1">
        <v>3.3642105792225921E-3</v>
      </c>
      <c r="TG1">
        <v>3.3554271853003079E-3</v>
      </c>
      <c r="TH1">
        <v>3.3463678344033067E-3</v>
      </c>
      <c r="TI1">
        <v>3.3362443010859586E-3</v>
      </c>
      <c r="TJ1">
        <v>3.3269701343632955E-3</v>
      </c>
    </row>
    <row r="2" spans="1:530" x14ac:dyDescent="0.25">
      <c r="A2" t="s">
        <v>1</v>
      </c>
      <c r="B2">
        <v>5.2799777545954097E-4</v>
      </c>
      <c r="C2">
        <v>5.3176196165261405E-4</v>
      </c>
      <c r="D2">
        <v>5.3533334286631599E-4</v>
      </c>
      <c r="E2">
        <v>5.3876140418854701E-4</v>
      </c>
      <c r="F2">
        <v>5.4206555360185901E-4</v>
      </c>
      <c r="G2">
        <v>5.4477668614044998E-4</v>
      </c>
      <c r="H2">
        <v>5.4619946182768398E-4</v>
      </c>
      <c r="I2">
        <v>5.4734334314930297E-4</v>
      </c>
      <c r="J2">
        <v>5.4839813486394105E-4</v>
      </c>
      <c r="K2">
        <v>5.4941345895154301E-4</v>
      </c>
      <c r="L2">
        <v>5.5039853454554998E-4</v>
      </c>
      <c r="M2">
        <v>5.5137426086204397E-4</v>
      </c>
      <c r="N2">
        <v>5.5230620777905603E-4</v>
      </c>
      <c r="O2">
        <v>5.5320015537800105E-4</v>
      </c>
      <c r="P2">
        <v>5.54099944353499E-4</v>
      </c>
      <c r="Q2">
        <v>5.54977450155559E-4</v>
      </c>
      <c r="R2">
        <v>5.5584673211096498E-4</v>
      </c>
      <c r="S2">
        <v>5.5657798689660398E-4</v>
      </c>
      <c r="T2">
        <v>5.5711857975886299E-4</v>
      </c>
      <c r="U2">
        <v>5.5768245081567298E-4</v>
      </c>
      <c r="V2">
        <v>5.5835843953549503E-4</v>
      </c>
      <c r="W2">
        <v>5.5897739467924902E-4</v>
      </c>
      <c r="X2">
        <v>5.5962812636715996E-4</v>
      </c>
      <c r="Y2">
        <v>5.6025167956358498E-4</v>
      </c>
      <c r="Z2">
        <v>5.6093324493737497E-4</v>
      </c>
      <c r="AA2">
        <v>5.6158916072008896E-4</v>
      </c>
      <c r="AB2">
        <v>5.62294214264383E-4</v>
      </c>
      <c r="AC2">
        <v>5.6302407389398096E-4</v>
      </c>
      <c r="AD2">
        <v>5.6371579048077904E-4</v>
      </c>
      <c r="AE2">
        <v>5.6447249867139801E-4</v>
      </c>
      <c r="AF2">
        <v>5.6521878012834304E-4</v>
      </c>
      <c r="AG2">
        <v>5.6595663594604599E-4</v>
      </c>
      <c r="AH2">
        <v>5.6671562674129197E-4</v>
      </c>
      <c r="AI2">
        <v>5.67639928868939E-4</v>
      </c>
      <c r="AJ2">
        <v>5.6861911820524E-4</v>
      </c>
      <c r="AK2">
        <v>5.6963539609140303E-4</v>
      </c>
      <c r="AL2">
        <v>5.7065397391113995E-4</v>
      </c>
      <c r="AM2">
        <v>5.7169753887670901E-4</v>
      </c>
      <c r="AN2">
        <v>5.7274818259878102E-4</v>
      </c>
      <c r="AO2">
        <v>5.7383868605930097E-4</v>
      </c>
      <c r="AP2">
        <v>5.7493072103999504E-4</v>
      </c>
      <c r="AQ2">
        <v>5.7605636251502096E-4</v>
      </c>
      <c r="AR2">
        <v>5.7722373275914598E-4</v>
      </c>
      <c r="AS2">
        <v>5.7832391730755397E-4</v>
      </c>
      <c r="AT2">
        <v>5.7954061479398105E-4</v>
      </c>
      <c r="AU2">
        <v>5.8074800278629904E-4</v>
      </c>
      <c r="AV2">
        <v>5.8199956601781198E-4</v>
      </c>
      <c r="AW2">
        <v>5.83230631055512E-4</v>
      </c>
      <c r="AX2">
        <v>5.8448345319584902E-4</v>
      </c>
      <c r="AY2">
        <v>5.85418415022194E-4</v>
      </c>
      <c r="AZ2">
        <v>5.8652723461864796E-4</v>
      </c>
      <c r="BA2">
        <v>5.8759193236520603E-4</v>
      </c>
      <c r="BB2">
        <v>5.8867827598432397E-4</v>
      </c>
      <c r="BC2">
        <v>5.8980044932418097E-4</v>
      </c>
      <c r="BD2">
        <v>5.9090817770543003E-4</v>
      </c>
      <c r="BE2">
        <v>5.9198837627284502E-4</v>
      </c>
      <c r="BF2">
        <v>5.9312599581911902E-4</v>
      </c>
      <c r="BG2">
        <v>5.9427371083003999E-4</v>
      </c>
      <c r="BH2">
        <v>5.9543944068010104E-4</v>
      </c>
      <c r="BI2">
        <v>5.96569058056158E-4</v>
      </c>
      <c r="BJ2">
        <v>5.9768580680941803E-4</v>
      </c>
      <c r="BK2">
        <v>5.9883545969930795E-4</v>
      </c>
      <c r="BL2">
        <v>5.9997679418661199E-4</v>
      </c>
      <c r="BM2">
        <v>6.0116563802654801E-4</v>
      </c>
      <c r="BN2">
        <v>6.0231576883683E-4</v>
      </c>
      <c r="BO2">
        <v>6.0353758632202697E-4</v>
      </c>
      <c r="BP2">
        <v>6.0472148703761804E-4</v>
      </c>
      <c r="BQ2">
        <v>6.05929005228432E-4</v>
      </c>
      <c r="BR2">
        <v>6.0713746656247203E-4</v>
      </c>
      <c r="BS2">
        <v>6.0834026811617896E-4</v>
      </c>
      <c r="BT2">
        <v>6.09528640758352E-4</v>
      </c>
      <c r="BU2">
        <v>6.1076072767650804E-4</v>
      </c>
      <c r="BV2">
        <v>6.1198378220986402E-4</v>
      </c>
      <c r="BW2">
        <v>6.1324146345414002E-4</v>
      </c>
      <c r="BX2">
        <v>6.1448167116424696E-4</v>
      </c>
      <c r="BY2">
        <v>6.1575138575111702E-4</v>
      </c>
      <c r="BZ2">
        <v>6.1701841962842304E-4</v>
      </c>
      <c r="CA2">
        <v>6.1828832853660096E-4</v>
      </c>
      <c r="CB2">
        <v>6.1958868717091697E-4</v>
      </c>
      <c r="CC2">
        <v>6.2090754055653201E-4</v>
      </c>
      <c r="CD2">
        <v>6.2222488894363495E-4</v>
      </c>
      <c r="CE2">
        <v>6.2384564252384103E-4</v>
      </c>
      <c r="CF2">
        <v>6.25622084238232E-4</v>
      </c>
      <c r="CG2">
        <v>6.2739380328787596E-4</v>
      </c>
      <c r="CH2">
        <v>6.2921626047407996E-4</v>
      </c>
      <c r="CI2">
        <v>6.3101388617602496E-4</v>
      </c>
      <c r="CJ2">
        <v>6.3279761385852905E-4</v>
      </c>
      <c r="CK2">
        <v>6.34654974150145E-4</v>
      </c>
      <c r="CL2">
        <v>6.3651226735324696E-4</v>
      </c>
      <c r="CM2">
        <v>6.3836830574449195E-4</v>
      </c>
      <c r="CN2">
        <v>6.4022369129706103E-4</v>
      </c>
      <c r="CO2">
        <v>6.4207441567961602E-4</v>
      </c>
      <c r="CP2">
        <v>6.4396385321141396E-4</v>
      </c>
      <c r="CQ2">
        <v>6.4583437235468005E-4</v>
      </c>
      <c r="CR2">
        <v>6.4776797382536003E-4</v>
      </c>
      <c r="CS2">
        <v>6.4967029054438399E-4</v>
      </c>
      <c r="CT2">
        <v>6.5155205138985105E-4</v>
      </c>
      <c r="CU2">
        <v>6.52476712669856E-4</v>
      </c>
      <c r="CV2">
        <v>6.5321671582965204E-4</v>
      </c>
      <c r="CW2">
        <v>6.5392457807172597E-4</v>
      </c>
      <c r="CX2">
        <v>6.5464703154932702E-4</v>
      </c>
      <c r="CY2">
        <v>6.5530647154798201E-4</v>
      </c>
      <c r="CZ2">
        <v>6.5605650357680105E-4</v>
      </c>
      <c r="DA2">
        <v>6.5678805543328096E-4</v>
      </c>
      <c r="DB2">
        <v>6.5754901803588399E-4</v>
      </c>
      <c r="DC2">
        <v>6.5829969698079295E-4</v>
      </c>
      <c r="DD2">
        <v>6.5905098512517501E-4</v>
      </c>
      <c r="DE2">
        <v>6.59831330716322E-4</v>
      </c>
      <c r="DF2">
        <v>6.6063804539495197E-4</v>
      </c>
      <c r="DG2">
        <v>6.6143233357797795E-4</v>
      </c>
      <c r="DH2">
        <v>6.6223304053175105E-4</v>
      </c>
      <c r="DI2">
        <v>6.6307067950919303E-4</v>
      </c>
      <c r="DJ2">
        <v>6.6390788866329403E-4</v>
      </c>
      <c r="DK2">
        <v>6.6611980898145502E-4</v>
      </c>
      <c r="DL2">
        <v>6.6852032071742303E-4</v>
      </c>
      <c r="DM2">
        <v>6.7092392265233E-4</v>
      </c>
      <c r="DN2">
        <v>6.7334122364799004E-4</v>
      </c>
      <c r="DO2">
        <v>6.7577871861154303E-4</v>
      </c>
      <c r="DP2">
        <v>6.7824128827302698E-4</v>
      </c>
      <c r="DQ2">
        <v>6.80762742767324E-4</v>
      </c>
      <c r="DR2">
        <v>6.8332007229213599E-4</v>
      </c>
      <c r="DS2">
        <v>6.8585796073783001E-4</v>
      </c>
      <c r="DT2">
        <v>6.8844031933959797E-4</v>
      </c>
      <c r="DU2">
        <v>6.9101903058996098E-4</v>
      </c>
      <c r="DV2">
        <v>6.9361752765777196E-4</v>
      </c>
      <c r="DW2">
        <v>6.9620736708470899E-4</v>
      </c>
      <c r="DX2">
        <v>6.9884515997386903E-4</v>
      </c>
      <c r="DY2">
        <v>7.0148306967296405E-4</v>
      </c>
      <c r="DZ2">
        <v>7.0410385758483396E-4</v>
      </c>
      <c r="EA2">
        <v>7.0507981971013598E-4</v>
      </c>
      <c r="EB2">
        <v>7.05949564591019E-4</v>
      </c>
      <c r="EC2">
        <v>7.0679956839076201E-4</v>
      </c>
      <c r="ED2">
        <v>7.07662456395935E-4</v>
      </c>
      <c r="EE2">
        <v>7.0853682170192705E-4</v>
      </c>
      <c r="EF2">
        <v>7.0942354904429304E-4</v>
      </c>
      <c r="EG2">
        <v>7.1027290947664695E-4</v>
      </c>
      <c r="EH2">
        <v>7.1115031395580495E-4</v>
      </c>
      <c r="EI2">
        <v>7.1202225480499403E-4</v>
      </c>
      <c r="EJ2">
        <v>7.1289092878553902E-4</v>
      </c>
      <c r="EK2">
        <v>7.1375283864453696E-4</v>
      </c>
      <c r="EL2">
        <v>7.1465681487994297E-4</v>
      </c>
      <c r="EM2">
        <v>7.1555167435653105E-4</v>
      </c>
      <c r="EN2">
        <v>7.1642878834273101E-4</v>
      </c>
      <c r="EO2">
        <v>7.1728691277560003E-4</v>
      </c>
      <c r="EP2">
        <v>7.1821260945377204E-4</v>
      </c>
      <c r="EQ2">
        <v>7.1997446641153804E-4</v>
      </c>
      <c r="ER2">
        <v>7.2180251901803202E-4</v>
      </c>
      <c r="ES2">
        <v>7.2361898096445895E-4</v>
      </c>
      <c r="ET2">
        <v>7.2548055035451101E-4</v>
      </c>
      <c r="EU2">
        <v>7.2734634340024403E-4</v>
      </c>
      <c r="EV2">
        <v>7.2925113005884497E-4</v>
      </c>
      <c r="EW2">
        <v>7.3110588163144603E-4</v>
      </c>
      <c r="EX2">
        <v>7.3294532913406097E-4</v>
      </c>
      <c r="EY2">
        <v>7.3483166878804895E-4</v>
      </c>
      <c r="EZ2">
        <v>7.3671100375983199E-4</v>
      </c>
      <c r="FA2">
        <v>7.3859559056420299E-4</v>
      </c>
      <c r="FB2">
        <v>7.4044612272507995E-4</v>
      </c>
      <c r="FC2">
        <v>7.4233305037374497E-4</v>
      </c>
      <c r="FD2">
        <v>7.4420533467732303E-4</v>
      </c>
      <c r="FE2">
        <v>7.4608210505681602E-4</v>
      </c>
      <c r="FF2">
        <v>7.4797208255254104E-4</v>
      </c>
      <c r="FG2">
        <v>7.4968182588865204E-4</v>
      </c>
      <c r="FH2">
        <v>7.5132560886781799E-4</v>
      </c>
      <c r="FI2">
        <v>7.5297502758871703E-4</v>
      </c>
      <c r="FJ2">
        <v>7.5461980615322305E-4</v>
      </c>
      <c r="FK2">
        <v>7.5628197537466301E-4</v>
      </c>
      <c r="FL2">
        <v>7.5786822746495798E-4</v>
      </c>
      <c r="FM2">
        <v>7.5949309908907297E-4</v>
      </c>
      <c r="FN2">
        <v>7.6110825483017598E-4</v>
      </c>
      <c r="FO2">
        <v>7.6270375049237603E-4</v>
      </c>
      <c r="FP2">
        <v>7.64307146567065E-4</v>
      </c>
      <c r="FQ2">
        <v>7.6590302670769298E-4</v>
      </c>
      <c r="FR2">
        <v>7.6750702057724603E-4</v>
      </c>
      <c r="FS2">
        <v>7.6913749531097304E-4</v>
      </c>
      <c r="FT2">
        <v>7.7073757883717802E-4</v>
      </c>
      <c r="FU2">
        <v>7.7232222039518104E-4</v>
      </c>
      <c r="FV2">
        <v>7.7389021403495096E-4</v>
      </c>
      <c r="FW2">
        <v>7.7578472412397298E-4</v>
      </c>
      <c r="FX2">
        <v>7.7774918051202796E-4</v>
      </c>
      <c r="FY2">
        <v>7.7969365263344905E-4</v>
      </c>
      <c r="FZ2">
        <v>7.8159963081165097E-4</v>
      </c>
      <c r="GA2">
        <v>7.8349234036160999E-4</v>
      </c>
      <c r="GB2">
        <v>7.8543018438307103E-4</v>
      </c>
      <c r="GC2">
        <v>7.8733470751750996E-4</v>
      </c>
      <c r="GD2">
        <v>7.8924013446137397E-4</v>
      </c>
      <c r="GE2">
        <v>7.9117204837535703E-4</v>
      </c>
      <c r="GF2">
        <v>7.93061432105182E-4</v>
      </c>
      <c r="GG2">
        <v>7.94954515087207E-4</v>
      </c>
      <c r="GH2">
        <v>7.9682975722570801E-4</v>
      </c>
      <c r="GI2">
        <v>7.9875086937497195E-4</v>
      </c>
      <c r="GJ2">
        <v>8.0067392896616995E-4</v>
      </c>
      <c r="GK2">
        <v>8.0268125446299405E-4</v>
      </c>
      <c r="GL2">
        <v>8.0468870724369895E-4</v>
      </c>
      <c r="GM2">
        <v>8.0665441080808305E-4</v>
      </c>
      <c r="GN2">
        <v>8.0851177301207897E-4</v>
      </c>
      <c r="GO2">
        <v>8.1035113906704397E-4</v>
      </c>
      <c r="GP2">
        <v>8.1209856487625995E-4</v>
      </c>
      <c r="GQ2">
        <v>8.1379854093847101E-4</v>
      </c>
      <c r="GR2">
        <v>8.1545155295421803E-4</v>
      </c>
      <c r="GS2">
        <v>8.1701998174456595E-4</v>
      </c>
      <c r="GT2">
        <v>8.1855566566538696E-4</v>
      </c>
      <c r="GU2">
        <v>8.2006083601288105E-4</v>
      </c>
      <c r="GV2">
        <v>8.2153411855259402E-4</v>
      </c>
      <c r="GW2">
        <v>8.2298852668784696E-4</v>
      </c>
      <c r="GX2">
        <v>8.2438903227135304E-4</v>
      </c>
      <c r="GY2">
        <v>8.2577134328381304E-4</v>
      </c>
      <c r="GZ2">
        <v>8.2713942435651299E-4</v>
      </c>
      <c r="HA2">
        <v>8.28418569055165E-4</v>
      </c>
      <c r="HB2">
        <v>8.2967205726922695E-4</v>
      </c>
      <c r="HC2">
        <v>8.32306440890437E-4</v>
      </c>
      <c r="HD2">
        <v>8.3488454732754899E-4</v>
      </c>
      <c r="HE2">
        <v>8.3744895949236205E-4</v>
      </c>
      <c r="HF2">
        <v>8.3999933315944103E-4</v>
      </c>
      <c r="HG2">
        <v>8.4254278867102795E-4</v>
      </c>
      <c r="HH2">
        <v>8.4507543983383204E-4</v>
      </c>
      <c r="HI2">
        <v>8.4759697169713903E-4</v>
      </c>
      <c r="HJ2">
        <v>8.5009934202841296E-4</v>
      </c>
      <c r="HK2">
        <v>8.5257663623121297E-4</v>
      </c>
      <c r="HL2">
        <v>8.5505367281603697E-4</v>
      </c>
      <c r="HM2">
        <v>8.5753031247008205E-4</v>
      </c>
      <c r="HN2">
        <v>8.5998681999745902E-4</v>
      </c>
      <c r="HO2">
        <v>8.6246251903101796E-4</v>
      </c>
      <c r="HP2">
        <v>8.6490073250070597E-4</v>
      </c>
      <c r="HQ2">
        <v>8.6730834163771195E-4</v>
      </c>
      <c r="HR2">
        <v>8.6971420850339505E-4</v>
      </c>
      <c r="HS2">
        <v>8.7436273998429297E-4</v>
      </c>
      <c r="HT2">
        <v>8.7900305220897602E-4</v>
      </c>
      <c r="HU2">
        <v>8.8369468963492195E-4</v>
      </c>
      <c r="HV2">
        <v>8.8840232454283905E-4</v>
      </c>
      <c r="HW2">
        <v>8.9313792745179604E-4</v>
      </c>
      <c r="HX2">
        <v>8.9787510327533795E-4</v>
      </c>
      <c r="HY2">
        <v>9.0262079192922101E-4</v>
      </c>
      <c r="HZ2">
        <v>9.0739901086292496E-4</v>
      </c>
      <c r="IA2">
        <v>9.1218781156557696E-4</v>
      </c>
      <c r="IB2">
        <v>9.1700430497270596E-4</v>
      </c>
      <c r="IC2">
        <v>9.21868397361737E-4</v>
      </c>
      <c r="ID2">
        <v>9.2676293994179099E-4</v>
      </c>
      <c r="IE2">
        <v>9.3165435278445103E-4</v>
      </c>
      <c r="IF2">
        <v>9.3656950691405397E-4</v>
      </c>
      <c r="IG2">
        <v>9.4154005473699796E-4</v>
      </c>
      <c r="IH2">
        <v>9.4648761386521905E-4</v>
      </c>
      <c r="II2">
        <v>9.5518406864823898E-4</v>
      </c>
      <c r="IJ2">
        <v>9.6385345441316603E-4</v>
      </c>
      <c r="IK2">
        <v>9.7262989930405996E-4</v>
      </c>
      <c r="IL2">
        <v>9.8152412426950192E-4</v>
      </c>
      <c r="IM2">
        <v>9.9050883333112998E-4</v>
      </c>
      <c r="IN2">
        <v>9.9961869147196895E-4</v>
      </c>
      <c r="IO2">
        <v>1.0088401726297601E-3</v>
      </c>
      <c r="IP2">
        <v>1.01816519476673E-3</v>
      </c>
      <c r="IQ2">
        <v>1.0276273876668701E-3</v>
      </c>
      <c r="IR2">
        <v>1.0372705802049499E-3</v>
      </c>
      <c r="IS2">
        <v>1.0470059106638099E-3</v>
      </c>
      <c r="IT2">
        <v>1.05685381876484E-3</v>
      </c>
      <c r="IU2">
        <v>1.06683718083319E-3</v>
      </c>
      <c r="IV2">
        <v>1.07696639989803E-3</v>
      </c>
      <c r="IW2">
        <v>1.08724756473799E-3</v>
      </c>
      <c r="IX2">
        <v>1.09758220302959E-3</v>
      </c>
      <c r="IY2">
        <v>1.1165509723106699E-3</v>
      </c>
      <c r="IZ2">
        <v>1.1361060012684699E-3</v>
      </c>
      <c r="JA2">
        <v>1.1559579170656699E-3</v>
      </c>
      <c r="JB2">
        <v>1.1762269580508401E-3</v>
      </c>
      <c r="JC2">
        <v>1.19687344838025E-3</v>
      </c>
      <c r="JD2">
        <v>1.2178417280172399E-3</v>
      </c>
      <c r="JE2">
        <v>1.2392156965651199E-3</v>
      </c>
      <c r="JF2">
        <v>1.2609784994527E-3</v>
      </c>
      <c r="JG2">
        <v>1.28308353092324E-3</v>
      </c>
      <c r="JH2">
        <v>1.30552859721633E-3</v>
      </c>
      <c r="JI2">
        <v>1.32828353800496E-3</v>
      </c>
      <c r="JJ2">
        <v>1.3514344337263199E-3</v>
      </c>
      <c r="JK2">
        <v>1.37496400958625E-3</v>
      </c>
      <c r="JL2">
        <v>1.3988687082216299E-3</v>
      </c>
      <c r="JM2">
        <v>1.42309743256679E-3</v>
      </c>
      <c r="JN2">
        <v>1.4477321027437E-3</v>
      </c>
      <c r="JO2">
        <v>1.48127952164554E-3</v>
      </c>
      <c r="JP2">
        <v>1.5141101280255901E-3</v>
      </c>
      <c r="JQ2">
        <v>1.5474214462037599E-3</v>
      </c>
      <c r="JR2">
        <v>1.5812609386491E-3</v>
      </c>
      <c r="JS2">
        <v>1.6156613519550901E-3</v>
      </c>
      <c r="JT2">
        <v>1.65065243671899E-3</v>
      </c>
      <c r="JU2">
        <v>1.68617682024993E-3</v>
      </c>
      <c r="JV2">
        <v>1.72242579870714E-3</v>
      </c>
      <c r="JW2">
        <v>1.7592986112552401E-3</v>
      </c>
      <c r="JX2">
        <v>1.7967591371789401E-3</v>
      </c>
      <c r="JY2">
        <v>1.83491730239212E-3</v>
      </c>
      <c r="JZ2">
        <v>1.87365669503461E-3</v>
      </c>
      <c r="KA2">
        <v>1.91304692693252E-3</v>
      </c>
      <c r="KB2">
        <v>1.9530798296089301E-3</v>
      </c>
      <c r="KC2">
        <v>1.9937565641638798E-3</v>
      </c>
      <c r="KD2">
        <v>2.0352470018075199E-3</v>
      </c>
      <c r="KE2">
        <v>2.0608323898094502E-3</v>
      </c>
      <c r="KF2">
        <v>2.0868648863663001E-3</v>
      </c>
      <c r="KG2">
        <v>2.1130198649827701E-3</v>
      </c>
      <c r="KH2">
        <v>2.1395515045758099E-3</v>
      </c>
      <c r="KI2">
        <v>2.1663189883849099E-3</v>
      </c>
      <c r="KJ2">
        <v>2.19338563994249E-3</v>
      </c>
      <c r="KK2">
        <v>2.2209008661646401E-3</v>
      </c>
      <c r="KL2">
        <v>2.2486617051190598E-3</v>
      </c>
      <c r="KM2">
        <v>2.2768996532218301E-3</v>
      </c>
      <c r="KN2">
        <v>2.3052645870109299E-3</v>
      </c>
      <c r="KO2">
        <v>2.33406166465175E-3</v>
      </c>
      <c r="KP2">
        <v>2.3632202794093898E-3</v>
      </c>
      <c r="KQ2">
        <v>2.39271769081903E-3</v>
      </c>
      <c r="KR2">
        <v>2.4226930737818201E-3</v>
      </c>
      <c r="KS2">
        <v>2.45270709265268E-3</v>
      </c>
      <c r="KT2">
        <v>2.4831974951312701E-3</v>
      </c>
      <c r="KU2">
        <v>2.50456630375949E-3</v>
      </c>
      <c r="KV2">
        <v>2.5264207681299699E-3</v>
      </c>
      <c r="KW2">
        <v>2.54836075543897E-3</v>
      </c>
      <c r="KX2">
        <v>2.5705568419778198E-3</v>
      </c>
      <c r="KY2">
        <v>2.5928648628177498E-3</v>
      </c>
      <c r="KZ2">
        <v>2.6153527025796399E-3</v>
      </c>
      <c r="LA2">
        <v>2.63798453561182E-3</v>
      </c>
      <c r="LB2">
        <v>2.6605559435688301E-3</v>
      </c>
      <c r="LC2">
        <v>2.6833948615408399E-3</v>
      </c>
      <c r="LD2">
        <v>2.70649077456089E-3</v>
      </c>
      <c r="LE2">
        <v>2.7295572682839802E-3</v>
      </c>
      <c r="LF2">
        <v>2.7528362666297702E-3</v>
      </c>
      <c r="LG2">
        <v>2.7761385158634301E-3</v>
      </c>
      <c r="LH2">
        <v>2.7996370990632301E-3</v>
      </c>
      <c r="LI2">
        <v>2.82341605651301E-3</v>
      </c>
      <c r="LJ2">
        <v>2.8474089169370099E-3</v>
      </c>
      <c r="LK2">
        <v>2.89348508796663E-3</v>
      </c>
      <c r="LL2">
        <v>2.9396894978295702E-3</v>
      </c>
      <c r="LM2">
        <v>2.9858259427483999E-3</v>
      </c>
      <c r="LN2">
        <v>3.0319786855071899E-3</v>
      </c>
      <c r="LO2">
        <v>3.0781885127269299E-3</v>
      </c>
      <c r="LP2">
        <v>3.1241765695312002E-3</v>
      </c>
      <c r="LQ2">
        <v>3.1704642932337901E-3</v>
      </c>
      <c r="LR2">
        <v>3.2167327861574802E-3</v>
      </c>
      <c r="LS2">
        <v>3.2628503977407E-3</v>
      </c>
      <c r="LT2">
        <v>3.3087531643450001E-3</v>
      </c>
      <c r="LU2">
        <v>3.3547115719565102E-3</v>
      </c>
      <c r="LV2">
        <v>3.40044962419472E-3</v>
      </c>
      <c r="LW2">
        <v>3.4456980245750899E-3</v>
      </c>
      <c r="LX2">
        <v>3.4908791934297502E-3</v>
      </c>
      <c r="LY2">
        <v>3.5356175756110502E-3</v>
      </c>
      <c r="LZ2">
        <v>3.5803779306362799E-3</v>
      </c>
      <c r="MA2">
        <v>3.6246319770815399E-3</v>
      </c>
      <c r="MB2">
        <v>3.6683364991954102E-3</v>
      </c>
      <c r="MC2">
        <v>3.7115665741365802E-3</v>
      </c>
      <c r="MD2">
        <v>3.7542257487934399E-3</v>
      </c>
      <c r="ME2">
        <v>3.7965381895480399E-3</v>
      </c>
      <c r="MF2">
        <v>3.83836596405967E-3</v>
      </c>
      <c r="MG2">
        <v>3.8795615742166999E-3</v>
      </c>
      <c r="MH2">
        <v>3.9201149471271698E-3</v>
      </c>
      <c r="MI2">
        <v>3.9599057435078496E-3</v>
      </c>
      <c r="MJ2">
        <v>3.9991616381352098E-3</v>
      </c>
      <c r="MK2">
        <v>4.0377544823142703E-3</v>
      </c>
      <c r="ML2">
        <v>4.0754701897412196E-3</v>
      </c>
      <c r="MM2">
        <v>4.1124740570975503E-3</v>
      </c>
      <c r="MN2">
        <v>4.1488667680019799E-3</v>
      </c>
      <c r="MO2">
        <v>4.1842238959463596E-3</v>
      </c>
      <c r="MP2">
        <v>4.21885403522491E-3</v>
      </c>
      <c r="MQ2">
        <v>4.2529622023317901E-3</v>
      </c>
      <c r="MR2">
        <v>4.2862095453511297E-3</v>
      </c>
      <c r="MS2">
        <v>4.3188239439952304E-3</v>
      </c>
      <c r="MT2">
        <v>4.3503159796049202E-3</v>
      </c>
      <c r="MU2">
        <v>4.3809112260330104E-3</v>
      </c>
      <c r="MV2">
        <v>4.4107694491077199E-3</v>
      </c>
      <c r="MW2">
        <v>4.4394993696097998E-3</v>
      </c>
      <c r="MX2">
        <v>4.4680253696575498E-3</v>
      </c>
      <c r="MY2">
        <v>4.4952427692138801E-3</v>
      </c>
      <c r="MZ2">
        <v>4.5216673820051602E-3</v>
      </c>
      <c r="NA2">
        <v>4.5472251339513103E-3</v>
      </c>
      <c r="NB2">
        <v>4.5715031668356401E-3</v>
      </c>
      <c r="NC2">
        <v>4.5949133515926603E-3</v>
      </c>
      <c r="ND2">
        <v>4.6177935747473099E-3</v>
      </c>
      <c r="NE2">
        <v>4.6396676170953801E-3</v>
      </c>
      <c r="NF2">
        <v>4.6604839285494803E-3</v>
      </c>
      <c r="NG2">
        <v>4.6808135604640899E-3</v>
      </c>
      <c r="NH2">
        <v>4.7006136776712301E-3</v>
      </c>
      <c r="NI2">
        <v>4.7190860828516803E-3</v>
      </c>
      <c r="NJ2">
        <v>4.7365525102782803E-3</v>
      </c>
      <c r="NK2">
        <v>4.7535629642566704E-3</v>
      </c>
      <c r="NL2">
        <v>4.7694030587104499E-3</v>
      </c>
      <c r="NM2">
        <v>4.7848213727785197E-3</v>
      </c>
      <c r="NN2">
        <v>4.79892583436063E-3</v>
      </c>
      <c r="NO2">
        <v>4.8123225653051204E-3</v>
      </c>
      <c r="NP2">
        <v>4.8252057604930097E-3</v>
      </c>
      <c r="NQ2">
        <v>4.8372449448142799E-3</v>
      </c>
      <c r="NR2">
        <v>4.8486372264235997E-3</v>
      </c>
      <c r="NS2">
        <v>4.8592193779565798E-3</v>
      </c>
      <c r="NT2">
        <v>4.86905444746304E-3</v>
      </c>
      <c r="NU2">
        <v>4.8780036107576299E-3</v>
      </c>
      <c r="NV2">
        <v>4.8863809553378696E-3</v>
      </c>
      <c r="NW2">
        <v>4.8941023655057099E-3</v>
      </c>
      <c r="NX2">
        <v>4.9011873855921801E-3</v>
      </c>
      <c r="NY2">
        <v>4.9075551080314502E-3</v>
      </c>
      <c r="NZ2">
        <v>4.9127391935088497E-3</v>
      </c>
      <c r="OA2">
        <v>4.9178508500646303E-3</v>
      </c>
      <c r="OB2">
        <v>4.9222794264334301E-3</v>
      </c>
      <c r="OC2">
        <v>4.9266010441350802E-3</v>
      </c>
      <c r="OD2">
        <v>4.9297912585148304E-3</v>
      </c>
      <c r="OE2">
        <v>4.9332148753218098E-3</v>
      </c>
      <c r="OF2">
        <v>4.9358898537550404E-3</v>
      </c>
      <c r="OG2">
        <v>4.9371984861221602E-3</v>
      </c>
      <c r="OH2">
        <v>4.9376952832524803E-3</v>
      </c>
      <c r="OI2">
        <v>4.9379060987601604E-3</v>
      </c>
      <c r="OJ2">
        <v>4.9383261319848196E-3</v>
      </c>
      <c r="OK2">
        <v>4.93803363087531E-3</v>
      </c>
      <c r="OL2">
        <v>4.9369709620498102E-3</v>
      </c>
      <c r="OM2">
        <v>4.93604046851767E-3</v>
      </c>
      <c r="ON2">
        <v>4.9346328115226603E-3</v>
      </c>
      <c r="OO2">
        <v>4.9324518287592496E-3</v>
      </c>
      <c r="OP2">
        <v>4.9297063846807498E-3</v>
      </c>
      <c r="OQ2">
        <v>4.9266848854246101E-3</v>
      </c>
      <c r="OR2">
        <v>4.9236952918550398E-3</v>
      </c>
      <c r="OS2">
        <v>4.9204757481718401E-3</v>
      </c>
      <c r="OT2">
        <v>4.91636388237597E-3</v>
      </c>
      <c r="OU2">
        <v>4.9121035508010204E-3</v>
      </c>
      <c r="OV2">
        <v>4.9079335234560898E-3</v>
      </c>
      <c r="OW2">
        <v>4.9030889787298098E-3</v>
      </c>
      <c r="OX2">
        <v>4.89738295757082E-3</v>
      </c>
      <c r="OY2">
        <v>4.8914311232291204E-3</v>
      </c>
      <c r="OZ2">
        <v>4.8850584391171596E-3</v>
      </c>
      <c r="PA2">
        <v>4.8786489349376596E-3</v>
      </c>
      <c r="PB2">
        <v>4.8723457948239499E-3</v>
      </c>
      <c r="PC2">
        <v>4.8658627207932102E-3</v>
      </c>
      <c r="PD2">
        <v>4.8590829699535001E-3</v>
      </c>
      <c r="PE2">
        <v>4.8518370066555402E-3</v>
      </c>
      <c r="PF2">
        <v>4.8441812130745601E-3</v>
      </c>
      <c r="PG2">
        <v>4.8366785891176597E-3</v>
      </c>
      <c r="PH2">
        <v>4.82840144586562E-3</v>
      </c>
      <c r="PI2">
        <v>4.8207702684754904E-3</v>
      </c>
      <c r="PJ2">
        <v>4.8127206148284802E-3</v>
      </c>
      <c r="PK2">
        <v>4.8039633021650903E-3</v>
      </c>
      <c r="PL2">
        <v>4.7957418305058404E-3</v>
      </c>
      <c r="PM2">
        <v>4.7875833462043896E-3</v>
      </c>
      <c r="PN2">
        <v>4.7797859107391099E-3</v>
      </c>
      <c r="PO2">
        <v>4.7716981183365502E-3</v>
      </c>
      <c r="PP2">
        <v>4.763544895152E-3</v>
      </c>
      <c r="PQ2">
        <v>4.7553146023225201E-3</v>
      </c>
      <c r="PR2">
        <v>4.7460354146836E-3</v>
      </c>
      <c r="PS2">
        <v>4.7370725662869298E-3</v>
      </c>
      <c r="PT2">
        <v>4.7284852905899203E-3</v>
      </c>
      <c r="PU2">
        <v>4.7184288588591602E-3</v>
      </c>
      <c r="PV2">
        <v>4.7090330072442196E-3</v>
      </c>
      <c r="PW2">
        <v>4.7000734801893101E-3</v>
      </c>
      <c r="PX2">
        <v>4.6904879795646899E-3</v>
      </c>
      <c r="PY2">
        <v>4.6809196241692202E-3</v>
      </c>
      <c r="PZ2">
        <v>4.6710472023243797E-3</v>
      </c>
      <c r="QA2">
        <v>4.66115359621518E-3</v>
      </c>
      <c r="QB2">
        <v>4.6513949399615302E-3</v>
      </c>
      <c r="QC2">
        <v>4.6420029617921998E-3</v>
      </c>
      <c r="QD2">
        <v>4.6327043079638199E-3</v>
      </c>
      <c r="QE2">
        <v>4.6233192270125198E-3</v>
      </c>
      <c r="QF2">
        <v>4.6130700068928096E-3</v>
      </c>
      <c r="QG2">
        <v>4.6031854458982498E-3</v>
      </c>
      <c r="QH2">
        <v>4.5927516219694898E-3</v>
      </c>
      <c r="QI2">
        <v>4.5829503488885402E-3</v>
      </c>
      <c r="QJ2">
        <v>4.5733325250277004E-3</v>
      </c>
      <c r="QK2">
        <v>4.5632249890974197E-3</v>
      </c>
      <c r="QL2">
        <v>4.5528569298680203E-3</v>
      </c>
      <c r="QM2">
        <v>4.5423570016079901E-3</v>
      </c>
      <c r="QN2">
        <v>4.5320962186374504E-3</v>
      </c>
      <c r="QO2">
        <v>4.5207860869884197E-3</v>
      </c>
      <c r="QP2">
        <v>4.51031360925033E-3</v>
      </c>
      <c r="QQ2">
        <v>4.5005396771557104E-3</v>
      </c>
      <c r="QR2">
        <v>4.4905211687792101E-3</v>
      </c>
      <c r="QS2">
        <v>4.4797871157801596E-3</v>
      </c>
      <c r="QT2">
        <v>4.4692771617814101E-3</v>
      </c>
      <c r="QU2">
        <v>4.4594213305080097E-3</v>
      </c>
      <c r="QV2">
        <v>4.4500260402606101E-3</v>
      </c>
      <c r="QW2">
        <v>4.4398800438149501E-3</v>
      </c>
      <c r="QX2">
        <v>4.4288619463281904E-3</v>
      </c>
      <c r="QY2">
        <v>4.41857339030429E-3</v>
      </c>
      <c r="QZ2">
        <v>4.4082683550745599E-3</v>
      </c>
      <c r="RA2">
        <v>4.3980595740528801E-3</v>
      </c>
      <c r="RB2">
        <v>4.3870409245565598E-3</v>
      </c>
      <c r="RC2">
        <v>4.3767123769007802E-3</v>
      </c>
      <c r="RD2">
        <v>4.3663881662106196E-3</v>
      </c>
      <c r="RE2">
        <v>4.3562822307499404E-3</v>
      </c>
      <c r="RF2">
        <v>4.3458116994062202E-3</v>
      </c>
      <c r="RG2">
        <v>4.3355223606523297E-3</v>
      </c>
      <c r="RH2">
        <v>4.3250023280066701E-3</v>
      </c>
      <c r="RI2">
        <v>4.3148786731105598E-3</v>
      </c>
      <c r="RJ2">
        <v>4.3044407242814903E-3</v>
      </c>
      <c r="RK2">
        <v>4.2945500051903302E-3</v>
      </c>
      <c r="RL2">
        <v>4.2844795124853501E-3</v>
      </c>
      <c r="RM2">
        <v>4.2743041624350303E-3</v>
      </c>
      <c r="RN2">
        <v>4.2637885554257801E-3</v>
      </c>
      <c r="RO2">
        <v>4.2534495683722697E-3</v>
      </c>
      <c r="RP2">
        <v>4.2431608667860997E-3</v>
      </c>
      <c r="RQ2">
        <v>4.2328309520908696E-3</v>
      </c>
      <c r="RR2">
        <v>4.222683801925E-3</v>
      </c>
      <c r="RS2">
        <v>4.2119478584724196E-3</v>
      </c>
      <c r="RT2">
        <v>4.2015569407735896E-3</v>
      </c>
      <c r="RU2">
        <v>4.1913935140785201E-3</v>
      </c>
      <c r="RV2">
        <v>4.1808558320837498E-3</v>
      </c>
      <c r="RW2">
        <v>4.1701692265160104E-3</v>
      </c>
      <c r="RX2">
        <v>4.1593749916704701E-3</v>
      </c>
      <c r="RY2">
        <v>4.1494661390700698E-3</v>
      </c>
      <c r="RZ2">
        <v>4.13872493040223E-3</v>
      </c>
      <c r="SA2">
        <v>4.1280582067963001E-3</v>
      </c>
      <c r="SB2">
        <v>4.1172137545040796E-3</v>
      </c>
      <c r="SC2">
        <v>4.1067306132263797E-3</v>
      </c>
      <c r="SD2">
        <v>4.09642520527294E-3</v>
      </c>
      <c r="SE2">
        <v>4.0862765603763996E-3</v>
      </c>
      <c r="SF2">
        <v>4.07611960867985E-3</v>
      </c>
      <c r="SG2">
        <v>4.0657723680490197E-3</v>
      </c>
      <c r="SH2">
        <v>4.0550504253215897E-3</v>
      </c>
      <c r="SI2">
        <v>4.0449819515176403E-3</v>
      </c>
      <c r="SJ2">
        <v>4.0345450387618701E-3</v>
      </c>
      <c r="SK2">
        <v>4.0241352929072296E-3</v>
      </c>
      <c r="SL2">
        <v>4.0138719691496299E-3</v>
      </c>
      <c r="SM2">
        <v>4.0032875692382897E-3</v>
      </c>
      <c r="SN2">
        <v>3.9932228343721602E-3</v>
      </c>
      <c r="SO2">
        <v>3.9831037150247599E-3</v>
      </c>
      <c r="SP2">
        <v>3.9730130636075603E-3</v>
      </c>
      <c r="SQ2">
        <v>3.9626166790567002E-3</v>
      </c>
      <c r="SR2">
        <v>3.9524500926686303E-3</v>
      </c>
      <c r="SS2">
        <v>3.9422241319383901E-3</v>
      </c>
      <c r="ST2">
        <v>3.9320562280445101E-3</v>
      </c>
      <c r="SU2">
        <v>3.9215972797864802E-3</v>
      </c>
      <c r="SV2">
        <v>3.9112607471317798E-3</v>
      </c>
      <c r="SW2">
        <v>3.9010599137449201E-3</v>
      </c>
      <c r="SX2">
        <v>3.89113130912563E-3</v>
      </c>
      <c r="SY2">
        <v>3.88110565614927E-3</v>
      </c>
      <c r="SZ2">
        <v>3.8711789875194901E-3</v>
      </c>
      <c r="TA2">
        <v>3.86152910363042E-3</v>
      </c>
      <c r="TB2">
        <v>3.8521159997562701E-3</v>
      </c>
      <c r="TC2">
        <v>3.8418096481667198E-3</v>
      </c>
      <c r="TD2">
        <v>3.8316347973759101E-3</v>
      </c>
      <c r="TE2">
        <v>3.8215120813697399E-3</v>
      </c>
      <c r="TF2">
        <v>3.81177409630226E-3</v>
      </c>
      <c r="TG2">
        <v>3.80203791212791E-3</v>
      </c>
      <c r="TH2">
        <v>3.7920476597942199E-3</v>
      </c>
      <c r="TI2">
        <v>3.7823102999641101E-3</v>
      </c>
      <c r="TJ2">
        <v>3.7726403939955101E-3</v>
      </c>
    </row>
    <row r="3" spans="1:530" x14ac:dyDescent="0.25">
      <c r="A3" t="s">
        <v>5</v>
      </c>
      <c r="B3">
        <v>5.5082695443140156E-4</v>
      </c>
      <c r="C3">
        <v>5.5422438386923672E-4</v>
      </c>
      <c r="D3">
        <v>5.5748010701552498E-4</v>
      </c>
      <c r="E3">
        <v>5.6046555413793444E-4</v>
      </c>
      <c r="F3">
        <v>5.632661753816636E-4</v>
      </c>
      <c r="G3">
        <v>5.6566562589298514E-4</v>
      </c>
      <c r="H3">
        <v>5.6669745661611592E-4</v>
      </c>
      <c r="I3">
        <v>5.676657588060813E-4</v>
      </c>
      <c r="J3">
        <v>5.6847896186879531E-4</v>
      </c>
      <c r="K3">
        <v>5.6932398017054276E-4</v>
      </c>
      <c r="L3">
        <v>5.6996159393045344E-4</v>
      </c>
      <c r="M3">
        <v>5.7062349574987694E-4</v>
      </c>
      <c r="N3">
        <v>5.7122778038296192E-4</v>
      </c>
      <c r="O3">
        <v>5.7173816381174739E-4</v>
      </c>
      <c r="P3">
        <v>5.722904667542567E-4</v>
      </c>
      <c r="Q3">
        <v>5.7295107527778784E-4</v>
      </c>
      <c r="R3">
        <v>5.7353731473028398E-4</v>
      </c>
      <c r="S3">
        <v>5.7395279325366997E-4</v>
      </c>
      <c r="T3">
        <v>5.7428857978886541E-4</v>
      </c>
      <c r="U3">
        <v>5.7461473884631452E-4</v>
      </c>
      <c r="V3">
        <v>5.7502309931331866E-4</v>
      </c>
      <c r="W3">
        <v>5.753377344629233E-4</v>
      </c>
      <c r="X3">
        <v>5.7571789116980852E-4</v>
      </c>
      <c r="Y3">
        <v>5.7614341836471038E-4</v>
      </c>
      <c r="Z3">
        <v>5.7654747670918326E-4</v>
      </c>
      <c r="AA3">
        <v>5.7699020637018384E-4</v>
      </c>
      <c r="AB3">
        <v>5.7746670455804863E-4</v>
      </c>
      <c r="AC3">
        <v>5.7797432383632254E-4</v>
      </c>
      <c r="AD3">
        <v>5.785945617129975E-4</v>
      </c>
      <c r="AE3">
        <v>5.792147890058963E-4</v>
      </c>
      <c r="AF3">
        <v>5.7984560453043055E-4</v>
      </c>
      <c r="AG3">
        <v>5.8048030555914187E-4</v>
      </c>
      <c r="AH3">
        <v>5.8107550249100618E-4</v>
      </c>
      <c r="AI3">
        <v>5.8194749554429698E-4</v>
      </c>
      <c r="AJ3">
        <v>5.8278715938821603E-4</v>
      </c>
      <c r="AK3">
        <v>5.8360070588439454E-4</v>
      </c>
      <c r="AL3">
        <v>5.8452797239904773E-4</v>
      </c>
      <c r="AM3">
        <v>5.8544015101496464E-4</v>
      </c>
      <c r="AN3">
        <v>5.8646682515148556E-4</v>
      </c>
      <c r="AO3">
        <v>5.8746589213512631E-4</v>
      </c>
      <c r="AP3">
        <v>5.8847750058239911E-4</v>
      </c>
      <c r="AQ3">
        <v>5.8942244192446863E-4</v>
      </c>
      <c r="AR3">
        <v>5.905269241801898E-4</v>
      </c>
      <c r="AS3">
        <v>5.9156361681834079E-4</v>
      </c>
      <c r="AT3">
        <v>5.9261285283674606E-4</v>
      </c>
      <c r="AU3">
        <v>5.9374279806543001E-4</v>
      </c>
      <c r="AV3">
        <v>5.9496636645892402E-4</v>
      </c>
      <c r="AW3">
        <v>5.9610662287246997E-4</v>
      </c>
      <c r="AX3">
        <v>5.971923923635676E-4</v>
      </c>
      <c r="AY3">
        <v>5.9798795633415891E-4</v>
      </c>
      <c r="AZ3">
        <v>5.9898207611002363E-4</v>
      </c>
      <c r="BA3">
        <v>6.0000689436919897E-4</v>
      </c>
      <c r="BB3">
        <v>6.0106522356615324E-4</v>
      </c>
      <c r="BC3">
        <v>6.0211643994141986E-4</v>
      </c>
      <c r="BD3">
        <v>6.0313736077936158E-4</v>
      </c>
      <c r="BE3">
        <v>6.0421591658346978E-4</v>
      </c>
      <c r="BF3">
        <v>6.0528920800552639E-4</v>
      </c>
      <c r="BG3">
        <v>6.0632186994002003E-4</v>
      </c>
      <c r="BH3">
        <v>6.0733906481775005E-4</v>
      </c>
      <c r="BI3">
        <v>6.0833138931026918E-4</v>
      </c>
      <c r="BJ3">
        <v>6.0942238944479074E-4</v>
      </c>
      <c r="BK3">
        <v>6.1045025912349871E-4</v>
      </c>
      <c r="BL3">
        <v>6.1160446635698967E-4</v>
      </c>
      <c r="BM3">
        <v>6.1263843898922603E-4</v>
      </c>
      <c r="BN3">
        <v>6.137941021467421E-4</v>
      </c>
      <c r="BO3">
        <v>6.1501714348483614E-4</v>
      </c>
      <c r="BP3">
        <v>6.1616719015041238E-4</v>
      </c>
      <c r="BQ3">
        <v>6.1728491111393859E-4</v>
      </c>
      <c r="BR3">
        <v>6.1842168125104925E-4</v>
      </c>
      <c r="BS3">
        <v>6.1958550175929944E-4</v>
      </c>
      <c r="BT3">
        <v>6.20813464153824E-4</v>
      </c>
      <c r="BU3">
        <v>6.2203499114469316E-4</v>
      </c>
      <c r="BV3">
        <v>6.2326778640309634E-4</v>
      </c>
      <c r="BW3">
        <v>6.244557992559391E-4</v>
      </c>
      <c r="BX3">
        <v>6.2568406260951777E-4</v>
      </c>
      <c r="BY3">
        <v>6.2694029514376044E-4</v>
      </c>
      <c r="BZ3">
        <v>6.282671567298825E-4</v>
      </c>
      <c r="CA3">
        <v>6.2957942001861181E-4</v>
      </c>
      <c r="CB3">
        <v>6.3089327238120623E-4</v>
      </c>
      <c r="CC3">
        <v>6.3219868463437832E-4</v>
      </c>
      <c r="CD3">
        <v>6.3351271927634359E-4</v>
      </c>
      <c r="CE3">
        <v>6.3514747912732936E-4</v>
      </c>
      <c r="CF3">
        <v>6.3694112308426264E-4</v>
      </c>
      <c r="CG3">
        <v>6.3871907101311536E-4</v>
      </c>
      <c r="CH3">
        <v>6.405848375927594E-4</v>
      </c>
      <c r="CI3">
        <v>6.4237780519007094E-4</v>
      </c>
      <c r="CJ3">
        <v>6.4423264578667382E-4</v>
      </c>
      <c r="CK3">
        <v>6.4612833032045528E-4</v>
      </c>
      <c r="CL3">
        <v>6.480266997069057E-4</v>
      </c>
      <c r="CM3">
        <v>6.498643859392608E-4</v>
      </c>
      <c r="CN3">
        <v>6.5169962250313112E-4</v>
      </c>
      <c r="CO3">
        <v>6.5363466597933098E-4</v>
      </c>
      <c r="CP3">
        <v>6.5556074505222599E-4</v>
      </c>
      <c r="CQ3">
        <v>6.5748189664032754E-4</v>
      </c>
      <c r="CR3">
        <v>6.5940654399695216E-4</v>
      </c>
      <c r="CS3">
        <v>6.6135877227852359E-4</v>
      </c>
      <c r="CT3">
        <v>6.6330238064082805E-4</v>
      </c>
      <c r="CU3">
        <v>6.642180477368267E-4</v>
      </c>
      <c r="CV3">
        <v>6.6492150871037044E-4</v>
      </c>
      <c r="CW3">
        <v>6.6560594281085098E-4</v>
      </c>
      <c r="CX3">
        <v>6.6636191578988042E-4</v>
      </c>
      <c r="CY3">
        <v>6.6708238555300981E-4</v>
      </c>
      <c r="CZ3">
        <v>6.6776847086828827E-4</v>
      </c>
      <c r="DA3">
        <v>6.6846324467863553E-4</v>
      </c>
      <c r="DB3">
        <v>6.6920188932312146E-4</v>
      </c>
      <c r="DC3">
        <v>6.69959320541444E-4</v>
      </c>
      <c r="DD3">
        <v>6.7074270465624546E-4</v>
      </c>
      <c r="DE3">
        <v>6.7151385133360538E-4</v>
      </c>
      <c r="DF3">
        <v>6.7232845999235652E-4</v>
      </c>
      <c r="DG3">
        <v>6.7311650637466439E-4</v>
      </c>
      <c r="DH3">
        <v>6.7398627984449567E-4</v>
      </c>
      <c r="DI3">
        <v>6.7480233191244768E-4</v>
      </c>
      <c r="DJ3">
        <v>6.7560715441954383E-4</v>
      </c>
      <c r="DK3">
        <v>6.7778728989302496E-4</v>
      </c>
      <c r="DL3">
        <v>6.8017540087726778E-4</v>
      </c>
      <c r="DM3">
        <v>6.825926315354551E-4</v>
      </c>
      <c r="DN3">
        <v>6.850291611832372E-4</v>
      </c>
      <c r="DO3">
        <v>6.8745378184500256E-4</v>
      </c>
      <c r="DP3">
        <v>6.8986851601033326E-4</v>
      </c>
      <c r="DQ3">
        <v>6.9237935967150104E-4</v>
      </c>
      <c r="DR3">
        <v>6.9486611185649568E-4</v>
      </c>
      <c r="DS3">
        <v>6.9736706298824099E-4</v>
      </c>
      <c r="DT3">
        <v>6.9988232748404279E-4</v>
      </c>
      <c r="DU3">
        <v>7.0240259242214376E-4</v>
      </c>
      <c r="DV3">
        <v>7.0494034861559574E-4</v>
      </c>
      <c r="DW3">
        <v>7.0752745318785942E-4</v>
      </c>
      <c r="DX3">
        <v>7.1008083027290672E-4</v>
      </c>
      <c r="DY3">
        <v>7.1272390925737985E-4</v>
      </c>
      <c r="DZ3">
        <v>7.1532275370272448E-4</v>
      </c>
      <c r="EA3">
        <v>7.1622004647247794E-4</v>
      </c>
      <c r="EB3">
        <v>7.1708725980758304E-4</v>
      </c>
      <c r="EC3">
        <v>7.1790401467736133E-4</v>
      </c>
      <c r="ED3">
        <v>7.187187916805407E-4</v>
      </c>
      <c r="EE3">
        <v>7.1955492131312655E-4</v>
      </c>
      <c r="EF3">
        <v>7.2037820702745923E-4</v>
      </c>
      <c r="EG3">
        <v>7.2123494337349007E-4</v>
      </c>
      <c r="EH3">
        <v>7.2207800338173491E-4</v>
      </c>
      <c r="EI3">
        <v>7.2287570819875462E-4</v>
      </c>
      <c r="EJ3">
        <v>7.2375859580700152E-4</v>
      </c>
      <c r="EK3">
        <v>7.2461143823193198E-4</v>
      </c>
      <c r="EL3">
        <v>7.2542133424897688E-4</v>
      </c>
      <c r="EM3">
        <v>7.2628952673611683E-4</v>
      </c>
      <c r="EN3">
        <v>7.2713131627901535E-4</v>
      </c>
      <c r="EO3">
        <v>7.2799952911559304E-4</v>
      </c>
      <c r="EP3">
        <v>7.288694858321635E-4</v>
      </c>
      <c r="EQ3">
        <v>7.3069061367697359E-4</v>
      </c>
      <c r="ER3">
        <v>7.3248835522270281E-4</v>
      </c>
      <c r="ES3">
        <v>7.3428327594516111E-4</v>
      </c>
      <c r="ET3">
        <v>7.3614764981204601E-4</v>
      </c>
      <c r="EU3">
        <v>7.3803650615133977E-4</v>
      </c>
      <c r="EV3">
        <v>7.3988803200343361E-4</v>
      </c>
      <c r="EW3">
        <v>7.4172945455259532E-4</v>
      </c>
      <c r="EX3">
        <v>7.4352956584868588E-4</v>
      </c>
      <c r="EY3">
        <v>7.4537700318938016E-4</v>
      </c>
      <c r="EZ3">
        <v>7.4723757979513865E-4</v>
      </c>
      <c r="FA3">
        <v>7.4911636478380069E-4</v>
      </c>
      <c r="FB3">
        <v>7.5101164105399732E-4</v>
      </c>
      <c r="FC3">
        <v>7.528993695128498E-4</v>
      </c>
      <c r="FD3">
        <v>7.5478624623627098E-4</v>
      </c>
      <c r="FE3">
        <v>7.5667793423306903E-4</v>
      </c>
      <c r="FF3">
        <v>7.5855843115056013E-4</v>
      </c>
      <c r="FG3">
        <v>7.6033030677463221E-4</v>
      </c>
      <c r="FH3">
        <v>7.6199030621371762E-4</v>
      </c>
      <c r="FI3">
        <v>7.6367253916261914E-4</v>
      </c>
      <c r="FJ3">
        <v>7.6534828027818543E-4</v>
      </c>
      <c r="FK3">
        <v>7.6704702498769527E-4</v>
      </c>
      <c r="FL3">
        <v>7.687282088612795E-4</v>
      </c>
      <c r="FM3">
        <v>7.7037448655219273E-4</v>
      </c>
      <c r="FN3">
        <v>7.7199128121845215E-4</v>
      </c>
      <c r="FO3">
        <v>7.7362053230435363E-4</v>
      </c>
      <c r="FP3">
        <v>7.7530103036891923E-4</v>
      </c>
      <c r="FQ3">
        <v>7.7698422455414317E-4</v>
      </c>
      <c r="FR3">
        <v>7.7869224368382452E-4</v>
      </c>
      <c r="FS3">
        <v>7.8025338773532015E-4</v>
      </c>
      <c r="FT3">
        <v>7.8186477715442844E-4</v>
      </c>
      <c r="FU3">
        <v>7.834904927757362E-4</v>
      </c>
      <c r="FV3">
        <v>7.8523440020325931E-4</v>
      </c>
      <c r="FW3">
        <v>7.8716344931719273E-4</v>
      </c>
      <c r="FX3">
        <v>7.8908127731657732E-4</v>
      </c>
      <c r="FY3">
        <v>7.9114104833616697E-4</v>
      </c>
      <c r="FZ3">
        <v>7.9313089771194771E-4</v>
      </c>
      <c r="GA3">
        <v>7.9517420436851804E-4</v>
      </c>
      <c r="GB3">
        <v>7.9705915923890302E-4</v>
      </c>
      <c r="GC3">
        <v>7.9902957429695096E-4</v>
      </c>
      <c r="GD3">
        <v>8.0095974609249699E-4</v>
      </c>
      <c r="GE3">
        <v>8.0290241940506372E-4</v>
      </c>
      <c r="GF3">
        <v>8.0489245189513425E-4</v>
      </c>
      <c r="GG3">
        <v>8.068344806220557E-4</v>
      </c>
      <c r="GH3">
        <v>8.0877089650787271E-4</v>
      </c>
      <c r="GI3">
        <v>8.107015002177826E-4</v>
      </c>
      <c r="GJ3">
        <v>8.1271151649702509E-4</v>
      </c>
      <c r="GK3">
        <v>8.1478992433009067E-4</v>
      </c>
      <c r="GL3">
        <v>8.1698448417503533E-4</v>
      </c>
      <c r="GM3">
        <v>8.1900517162926834E-4</v>
      </c>
      <c r="GN3">
        <v>8.2098911940719132E-4</v>
      </c>
      <c r="GO3">
        <v>8.2286637379219859E-4</v>
      </c>
      <c r="GP3">
        <v>8.2469684445329937E-4</v>
      </c>
      <c r="GQ3">
        <v>8.2642700220896415E-4</v>
      </c>
      <c r="GR3">
        <v>8.281314057811478E-4</v>
      </c>
      <c r="GS3">
        <v>8.2977463259443661E-4</v>
      </c>
      <c r="GT3">
        <v>8.3138413921212166E-4</v>
      </c>
      <c r="GU3">
        <v>8.3297461512489817E-4</v>
      </c>
      <c r="GV3">
        <v>8.3450233172294099E-4</v>
      </c>
      <c r="GW3">
        <v>8.3596558252434922E-4</v>
      </c>
      <c r="GX3">
        <v>8.3740256843660519E-4</v>
      </c>
      <c r="GY3">
        <v>8.3887254060096715E-4</v>
      </c>
      <c r="GZ3">
        <v>8.4027481639146291E-4</v>
      </c>
      <c r="HA3">
        <v>8.4160382990104677E-4</v>
      </c>
      <c r="HB3">
        <v>8.4290153911750906E-4</v>
      </c>
      <c r="HC3">
        <v>8.4565294868838828E-4</v>
      </c>
      <c r="HD3">
        <v>8.4828248277693432E-4</v>
      </c>
      <c r="HE3">
        <v>8.5089081319461308E-4</v>
      </c>
      <c r="HF3">
        <v>8.5348034756518539E-4</v>
      </c>
      <c r="HG3">
        <v>8.5606617125905018E-4</v>
      </c>
      <c r="HH3">
        <v>8.5872092064597665E-4</v>
      </c>
      <c r="HI3">
        <v>8.6133002420200292E-4</v>
      </c>
      <c r="HJ3">
        <v>8.6389199629521439E-4</v>
      </c>
      <c r="HK3">
        <v>8.6632875879366752E-4</v>
      </c>
      <c r="HL3">
        <v>8.688711566749817E-4</v>
      </c>
      <c r="HM3">
        <v>8.7136848134086362E-4</v>
      </c>
      <c r="HN3">
        <v>8.7388531057327752E-4</v>
      </c>
      <c r="HO3">
        <v>8.7635592412312817E-4</v>
      </c>
      <c r="HP3">
        <v>8.7879963949974947E-4</v>
      </c>
      <c r="HQ3">
        <v>8.8130933520190913E-4</v>
      </c>
      <c r="HR3">
        <v>8.8377789317607225E-4</v>
      </c>
      <c r="HS3">
        <v>8.8843384517171451E-4</v>
      </c>
      <c r="HT3">
        <v>8.9310239041461253E-4</v>
      </c>
      <c r="HU3">
        <v>8.9781758739271192E-4</v>
      </c>
      <c r="HV3">
        <v>9.0253759576913847E-4</v>
      </c>
      <c r="HW3">
        <v>9.0727253904946011E-4</v>
      </c>
      <c r="HX3">
        <v>9.1203067661965384E-4</v>
      </c>
      <c r="HY3">
        <v>9.1687344687461643E-4</v>
      </c>
      <c r="HZ3">
        <v>9.2170477795951102E-4</v>
      </c>
      <c r="IA3">
        <v>9.2656686443477678E-4</v>
      </c>
      <c r="IB3">
        <v>9.314121091942892E-4</v>
      </c>
      <c r="IC3">
        <v>9.3628437543512722E-4</v>
      </c>
      <c r="ID3">
        <v>9.4118533652709317E-4</v>
      </c>
      <c r="IE3">
        <v>9.4611928197286968E-4</v>
      </c>
      <c r="IF3">
        <v>9.5103518119368964E-4</v>
      </c>
      <c r="IG3">
        <v>9.5601800589446297E-4</v>
      </c>
      <c r="IH3">
        <v>9.6099778764520882E-4</v>
      </c>
      <c r="II3">
        <v>9.6973410643372499E-4</v>
      </c>
      <c r="IJ3">
        <v>9.7848545765845396E-4</v>
      </c>
      <c r="IK3">
        <v>9.8728489411638309E-4</v>
      </c>
      <c r="IL3">
        <v>9.9618612092441656E-4</v>
      </c>
      <c r="IM3">
        <v>1.0051811224044312E-3</v>
      </c>
      <c r="IN3">
        <v>1.014383225420253E-3</v>
      </c>
      <c r="IO3">
        <v>1.0236488598907871E-3</v>
      </c>
      <c r="IP3">
        <v>1.033039196138499E-3</v>
      </c>
      <c r="IQ3">
        <v>1.042501558135266E-3</v>
      </c>
      <c r="IR3">
        <v>1.052080604848327E-3</v>
      </c>
      <c r="IS3">
        <v>1.0617777660744149E-3</v>
      </c>
      <c r="IT3">
        <v>1.0715872438676419E-3</v>
      </c>
      <c r="IU3">
        <v>1.0815457057781299E-3</v>
      </c>
      <c r="IV3">
        <v>1.0917502175319001E-3</v>
      </c>
      <c r="IW3">
        <v>1.1019821111450359E-3</v>
      </c>
      <c r="IX3">
        <v>1.1123418494061049E-3</v>
      </c>
      <c r="IY3">
        <v>1.1313218422387239E-3</v>
      </c>
      <c r="IZ3">
        <v>1.1509649558048721E-3</v>
      </c>
      <c r="JA3">
        <v>1.170998303381295E-3</v>
      </c>
      <c r="JB3">
        <v>1.191292031755714E-3</v>
      </c>
      <c r="JC3">
        <v>1.2120355757295059E-3</v>
      </c>
      <c r="JD3">
        <v>1.233129501121746E-3</v>
      </c>
      <c r="JE3">
        <v>1.2545607596537701E-3</v>
      </c>
      <c r="JF3">
        <v>1.2764760420113999E-3</v>
      </c>
      <c r="JG3">
        <v>1.2987271359088961E-3</v>
      </c>
      <c r="JH3">
        <v>1.3214178094620721E-3</v>
      </c>
      <c r="JI3">
        <v>1.3444394749081261E-3</v>
      </c>
      <c r="JJ3">
        <v>1.367870724638701E-3</v>
      </c>
      <c r="JK3">
        <v>1.3918045151012442E-3</v>
      </c>
      <c r="JL3">
        <v>1.415965381800121E-3</v>
      </c>
      <c r="JM3">
        <v>1.440545011672568E-3</v>
      </c>
      <c r="JN3">
        <v>1.465490049224361E-3</v>
      </c>
      <c r="JO3">
        <v>1.499473539626446E-3</v>
      </c>
      <c r="JP3">
        <v>1.5325577325153519E-3</v>
      </c>
      <c r="JQ3">
        <v>1.566280074970711E-3</v>
      </c>
      <c r="JR3">
        <v>1.6004277482273761E-3</v>
      </c>
      <c r="JS3">
        <v>1.6353829620141761E-3</v>
      </c>
      <c r="JT3">
        <v>1.671149486753215E-3</v>
      </c>
      <c r="JU3">
        <v>1.707361578841801E-3</v>
      </c>
      <c r="JV3">
        <v>1.7444004915258911E-3</v>
      </c>
      <c r="JW3">
        <v>1.781851137350358E-3</v>
      </c>
      <c r="JX3">
        <v>1.8202943548403031E-3</v>
      </c>
      <c r="JY3">
        <v>1.8592285034324501E-3</v>
      </c>
      <c r="JZ3">
        <v>1.898613569342264E-3</v>
      </c>
      <c r="KA3">
        <v>1.938944434045204E-3</v>
      </c>
      <c r="KB3">
        <v>1.9798076939464117E-3</v>
      </c>
      <c r="KC3">
        <v>2.0213541919088108E-3</v>
      </c>
      <c r="KD3">
        <v>2.0636935317995867E-3</v>
      </c>
      <c r="KE3">
        <v>2.0900451564667311E-3</v>
      </c>
      <c r="KF3">
        <v>2.1166227961755242E-3</v>
      </c>
      <c r="KG3">
        <v>2.1434806575636191E-3</v>
      </c>
      <c r="KH3">
        <v>2.1707598665747316E-3</v>
      </c>
      <c r="KI3">
        <v>2.198523422530923E-3</v>
      </c>
      <c r="KJ3">
        <v>2.2265681872883181E-3</v>
      </c>
      <c r="KK3">
        <v>2.2547615282644449E-3</v>
      </c>
      <c r="KL3">
        <v>2.283275376825183E-3</v>
      </c>
      <c r="KM3">
        <v>2.312409031660404E-3</v>
      </c>
      <c r="KN3">
        <v>2.341851480667235E-3</v>
      </c>
      <c r="KO3">
        <v>2.3713587045757299E-3</v>
      </c>
      <c r="KP3">
        <v>2.4016525756821909E-3</v>
      </c>
      <c r="KQ3">
        <v>2.43240351071839E-3</v>
      </c>
      <c r="KR3">
        <v>2.4634437142375259E-3</v>
      </c>
      <c r="KS3">
        <v>2.494781616525213E-3</v>
      </c>
      <c r="KT3">
        <v>2.5267498602149978E-3</v>
      </c>
      <c r="KU3">
        <v>2.5491723259150802E-3</v>
      </c>
      <c r="KV3">
        <v>2.5719407927018421E-3</v>
      </c>
      <c r="KW3">
        <v>2.594835751729301E-3</v>
      </c>
      <c r="KX3">
        <v>2.6182613516767999E-3</v>
      </c>
      <c r="KY3">
        <v>2.6415238407136031E-3</v>
      </c>
      <c r="KZ3">
        <v>2.6654113762088739E-3</v>
      </c>
      <c r="LA3">
        <v>2.6889668319457411E-3</v>
      </c>
      <c r="LB3">
        <v>2.7128022592872599E-3</v>
      </c>
      <c r="LC3">
        <v>2.737073646289763E-3</v>
      </c>
      <c r="LD3">
        <v>2.7610743835656411E-3</v>
      </c>
      <c r="LE3">
        <v>2.7852776339699599E-3</v>
      </c>
      <c r="LF3">
        <v>2.809940278756474E-3</v>
      </c>
      <c r="LG3">
        <v>2.8348699229894898E-3</v>
      </c>
      <c r="LH3">
        <v>2.8596895620413101E-3</v>
      </c>
      <c r="LI3">
        <v>2.8846174107786697E-3</v>
      </c>
      <c r="LJ3">
        <v>2.9098630664257199E-3</v>
      </c>
      <c r="LK3">
        <v>2.95773151670411E-3</v>
      </c>
      <c r="LL3">
        <v>3.0050818300919389E-3</v>
      </c>
      <c r="LM3">
        <v>3.0535434690193829E-3</v>
      </c>
      <c r="LN3">
        <v>3.1016532115559518E-3</v>
      </c>
      <c r="LO3">
        <v>3.1496906033869712E-3</v>
      </c>
      <c r="LP3">
        <v>3.1978337412917218E-3</v>
      </c>
      <c r="LQ3">
        <v>3.2462031098123949E-3</v>
      </c>
      <c r="LR3">
        <v>3.294542559706438E-3</v>
      </c>
      <c r="LS3">
        <v>3.3425211617083899E-3</v>
      </c>
      <c r="LT3">
        <v>3.3902473648551082E-3</v>
      </c>
      <c r="LU3">
        <v>3.4381242955028092E-3</v>
      </c>
      <c r="LV3">
        <v>3.4862216454815209E-3</v>
      </c>
      <c r="LW3">
        <v>3.53353114234905E-3</v>
      </c>
      <c r="LX3">
        <v>3.580631347903508E-3</v>
      </c>
      <c r="LY3">
        <v>3.6273543573414721E-3</v>
      </c>
      <c r="LZ3">
        <v>3.6739808345625678E-3</v>
      </c>
      <c r="MA3">
        <v>3.7200765097597801E-3</v>
      </c>
      <c r="MB3">
        <v>3.765390539483545E-3</v>
      </c>
      <c r="MC3">
        <v>3.8105781021126402E-3</v>
      </c>
      <c r="MD3">
        <v>3.8550076574249779E-3</v>
      </c>
      <c r="ME3">
        <v>3.899504823021027E-3</v>
      </c>
      <c r="MF3">
        <v>3.9429994163521801E-3</v>
      </c>
      <c r="MG3">
        <v>3.9854265854030119E-3</v>
      </c>
      <c r="MH3">
        <v>4.0271339489825562E-3</v>
      </c>
      <c r="MI3">
        <v>4.0687224482348402E-3</v>
      </c>
      <c r="MJ3">
        <v>4.1099473956344359E-3</v>
      </c>
      <c r="MK3">
        <v>4.150619274527108E-3</v>
      </c>
      <c r="ML3">
        <v>4.190252226164419E-3</v>
      </c>
      <c r="MM3">
        <v>4.2287442043911138E-3</v>
      </c>
      <c r="MN3">
        <v>4.2664398087282904E-3</v>
      </c>
      <c r="MO3">
        <v>4.3031357823818455E-3</v>
      </c>
      <c r="MP3">
        <v>4.3397784015147501E-3</v>
      </c>
      <c r="MQ3">
        <v>4.374942922725414E-3</v>
      </c>
      <c r="MR3">
        <v>4.4094848688948319E-3</v>
      </c>
      <c r="MS3">
        <v>4.443604934265391E-3</v>
      </c>
      <c r="MT3">
        <v>4.4760380945591894E-3</v>
      </c>
      <c r="MU3">
        <v>4.5084848441425528E-3</v>
      </c>
      <c r="MV3">
        <v>4.5394334495478823E-3</v>
      </c>
      <c r="MW3">
        <v>4.5700713995995438E-3</v>
      </c>
      <c r="MX3">
        <v>4.5996882011237897E-3</v>
      </c>
      <c r="MY3">
        <v>4.6276556673035193E-3</v>
      </c>
      <c r="MZ3">
        <v>4.6562028244737964E-3</v>
      </c>
      <c r="NA3">
        <v>4.6833848236800587E-3</v>
      </c>
      <c r="NB3">
        <v>4.7088919522903627E-3</v>
      </c>
      <c r="NC3">
        <v>4.7341348072600757E-3</v>
      </c>
      <c r="ND3">
        <v>4.7573117439738202E-3</v>
      </c>
      <c r="NE3">
        <v>4.7799623216054927E-3</v>
      </c>
      <c r="NF3">
        <v>4.8020213785659122E-3</v>
      </c>
      <c r="NG3">
        <v>4.8230309615104007E-3</v>
      </c>
      <c r="NH3">
        <v>4.8429712257485351E-3</v>
      </c>
      <c r="NI3">
        <v>4.8625698859061971E-3</v>
      </c>
      <c r="NJ3">
        <v>4.8814620723706065E-3</v>
      </c>
      <c r="NK3">
        <v>4.9000582196885717E-3</v>
      </c>
      <c r="NL3">
        <v>4.9176527828925969E-3</v>
      </c>
      <c r="NM3">
        <v>4.9342808720602895E-3</v>
      </c>
      <c r="NN3">
        <v>4.9498389205573584E-3</v>
      </c>
      <c r="NO3">
        <v>4.9648555614051218E-3</v>
      </c>
      <c r="NP3">
        <v>4.9785333456545192E-3</v>
      </c>
      <c r="NQ3">
        <v>4.9916033039083948E-3</v>
      </c>
      <c r="NR3">
        <v>5.0031126978534604E-3</v>
      </c>
      <c r="NS3">
        <v>5.0145055140590703E-3</v>
      </c>
      <c r="NT3">
        <v>5.0245066560929193E-3</v>
      </c>
      <c r="NU3">
        <v>5.0344723494467796E-3</v>
      </c>
      <c r="NV3">
        <v>5.0440502808802561E-3</v>
      </c>
      <c r="NW3">
        <v>5.0532085750852286E-3</v>
      </c>
      <c r="NX3">
        <v>5.0611683015339909E-3</v>
      </c>
      <c r="NY3">
        <v>5.0681281034058922E-3</v>
      </c>
      <c r="NZ3">
        <v>5.0749117683176071E-3</v>
      </c>
      <c r="OA3">
        <v>5.0815021461284842E-3</v>
      </c>
      <c r="OB3">
        <v>5.0874898513564E-3</v>
      </c>
      <c r="OC3">
        <v>5.0920062869922803E-3</v>
      </c>
      <c r="OD3">
        <v>5.09715953254424E-3</v>
      </c>
      <c r="OE3">
        <v>5.1007959356920603E-3</v>
      </c>
      <c r="OF3">
        <v>5.1052343279144154E-3</v>
      </c>
      <c r="OG3">
        <v>5.1088950570878713E-3</v>
      </c>
      <c r="OH3">
        <v>5.1113432874799296E-3</v>
      </c>
      <c r="OI3">
        <v>5.1137750424779856E-3</v>
      </c>
      <c r="OJ3">
        <v>5.1151885154371293E-3</v>
      </c>
      <c r="OK3">
        <v>5.1162684917456756E-3</v>
      </c>
      <c r="OL3">
        <v>5.1174649819151E-3</v>
      </c>
      <c r="OM3">
        <v>5.116997883340575E-3</v>
      </c>
      <c r="ON3">
        <v>5.1175737012459652E-3</v>
      </c>
      <c r="OO3">
        <v>5.1176875447438352E-3</v>
      </c>
      <c r="OP3">
        <v>5.1172054171794348E-3</v>
      </c>
      <c r="OQ3">
        <v>5.117351451110955E-3</v>
      </c>
      <c r="OR3">
        <v>5.1169951911932072E-3</v>
      </c>
      <c r="OS3">
        <v>5.1153959707432922E-3</v>
      </c>
      <c r="OT3">
        <v>5.1143183563891687E-3</v>
      </c>
      <c r="OU3">
        <v>5.112714643426006E-3</v>
      </c>
      <c r="OV3">
        <v>5.1104344242328412E-3</v>
      </c>
      <c r="OW3">
        <v>5.1077153023113787E-3</v>
      </c>
      <c r="OX3">
        <v>5.10571620146715E-3</v>
      </c>
      <c r="OY3">
        <v>5.1032421993548304E-3</v>
      </c>
      <c r="OZ3">
        <v>5.0991651996503753E-3</v>
      </c>
      <c r="PA3">
        <v>5.0961890586570619E-3</v>
      </c>
      <c r="PB3">
        <v>5.0935557005528419E-3</v>
      </c>
      <c r="PC3">
        <v>5.0899972654837502E-3</v>
      </c>
      <c r="PD3">
        <v>5.0859278949016004E-3</v>
      </c>
      <c r="PE3">
        <v>5.0824341570272786E-3</v>
      </c>
      <c r="PF3">
        <v>5.0775990253588039E-3</v>
      </c>
      <c r="PG3">
        <v>5.0735428785991998E-3</v>
      </c>
      <c r="PH3">
        <v>5.0682589518223726E-3</v>
      </c>
      <c r="PI3">
        <v>5.0637285359137101E-3</v>
      </c>
      <c r="PJ3">
        <v>5.058643673012936E-3</v>
      </c>
      <c r="PK3">
        <v>5.05366699576194E-3</v>
      </c>
      <c r="PL3">
        <v>5.0490552144462197E-3</v>
      </c>
      <c r="PM3">
        <v>5.0441417157515989E-3</v>
      </c>
      <c r="PN3">
        <v>5.0377543064635197E-3</v>
      </c>
      <c r="PO3">
        <v>5.0321602700275107E-3</v>
      </c>
      <c r="PP3">
        <v>5.0259940961919491E-3</v>
      </c>
      <c r="PQ3">
        <v>5.019188372232755E-3</v>
      </c>
      <c r="PR3">
        <v>5.0132008160830369E-3</v>
      </c>
      <c r="PS3">
        <v>5.0055545616867793E-3</v>
      </c>
      <c r="PT3">
        <v>4.9992375900171047E-3</v>
      </c>
      <c r="PU3">
        <v>4.9919225398656749E-3</v>
      </c>
      <c r="PV3">
        <v>4.9850236809841734E-3</v>
      </c>
      <c r="PW3">
        <v>4.9777875615106314E-3</v>
      </c>
      <c r="PX3">
        <v>4.969980063026261E-3</v>
      </c>
      <c r="PY3">
        <v>4.9620200487372574E-3</v>
      </c>
      <c r="PZ3">
        <v>4.9542132758089164E-3</v>
      </c>
      <c r="QA3">
        <v>4.9459052652172332E-3</v>
      </c>
      <c r="QB3">
        <v>4.9381973285622998E-3</v>
      </c>
      <c r="QC3">
        <v>4.9304840603663488E-3</v>
      </c>
      <c r="QD3">
        <v>4.9219255844437735E-3</v>
      </c>
      <c r="QE3">
        <v>4.9140005472077712E-3</v>
      </c>
      <c r="QF3">
        <v>4.9053575159182846E-3</v>
      </c>
      <c r="QG3">
        <v>4.89692815171173E-3</v>
      </c>
      <c r="QH3">
        <v>4.8881478035280035E-3</v>
      </c>
      <c r="QI3">
        <v>4.8788911508204098E-3</v>
      </c>
      <c r="QJ3">
        <v>4.8709661533399996E-3</v>
      </c>
      <c r="QK3">
        <v>4.8624346212356E-3</v>
      </c>
      <c r="QL3">
        <v>4.8538335923070689E-3</v>
      </c>
      <c r="QM3">
        <v>4.8449237877397824E-3</v>
      </c>
      <c r="QN3">
        <v>4.8356018547631554E-3</v>
      </c>
      <c r="QO3">
        <v>4.8258371489821863E-3</v>
      </c>
      <c r="QP3">
        <v>4.8168040953749016E-3</v>
      </c>
      <c r="QQ3">
        <v>4.807499460626731E-3</v>
      </c>
      <c r="QR3">
        <v>4.7979792311096583E-3</v>
      </c>
      <c r="QS3">
        <v>4.788041101944013E-3</v>
      </c>
      <c r="QT3">
        <v>4.7775904345419788E-3</v>
      </c>
      <c r="QU3">
        <v>4.767242222180181E-3</v>
      </c>
      <c r="QV3">
        <v>4.7566414194908351E-3</v>
      </c>
      <c r="QW3">
        <v>4.7467772005920202E-3</v>
      </c>
      <c r="QX3">
        <v>4.7360337335542882E-3</v>
      </c>
      <c r="QY3">
        <v>4.7253642523741642E-3</v>
      </c>
      <c r="QZ3">
        <v>4.7158347422896728E-3</v>
      </c>
      <c r="RA3">
        <v>4.7057785290517008E-3</v>
      </c>
      <c r="RB3">
        <v>4.6951558589492601E-3</v>
      </c>
      <c r="RC3">
        <v>4.6847021167892135E-3</v>
      </c>
      <c r="RD3">
        <v>4.6743367796253654E-3</v>
      </c>
      <c r="RE3">
        <v>4.6643997408473753E-3</v>
      </c>
      <c r="RF3">
        <v>4.6539415087252737E-3</v>
      </c>
      <c r="RG3">
        <v>4.643645548833817E-3</v>
      </c>
      <c r="RH3">
        <v>4.6326311266828065E-3</v>
      </c>
      <c r="RI3">
        <v>4.6219643659861703E-3</v>
      </c>
      <c r="RJ3">
        <v>4.6113156208673223E-3</v>
      </c>
      <c r="RK3">
        <v>4.6011804464322261E-3</v>
      </c>
      <c r="RL3">
        <v>4.5914558929013574E-3</v>
      </c>
      <c r="RM3">
        <v>4.581129958449684E-3</v>
      </c>
      <c r="RN3">
        <v>4.5708145708493776E-3</v>
      </c>
      <c r="RO3">
        <v>4.5600672367799499E-3</v>
      </c>
      <c r="RP3">
        <v>4.5502064995089873E-3</v>
      </c>
      <c r="RQ3">
        <v>4.5401499670912867E-3</v>
      </c>
      <c r="RR3">
        <v>4.529517838467439E-3</v>
      </c>
      <c r="RS3">
        <v>4.5188732782025622E-3</v>
      </c>
      <c r="RT3">
        <v>4.5083242668826004E-3</v>
      </c>
      <c r="RU3">
        <v>4.4970104072736498E-3</v>
      </c>
      <c r="RV3">
        <v>4.4865155533415609E-3</v>
      </c>
      <c r="RW3">
        <v>4.4760475933667103E-3</v>
      </c>
      <c r="RX3">
        <v>4.46588328382066E-3</v>
      </c>
      <c r="RY3">
        <v>4.4554541720163753E-3</v>
      </c>
      <c r="RZ3">
        <v>4.4448924538490779E-3</v>
      </c>
      <c r="SA3">
        <v>4.4343168996388294E-3</v>
      </c>
      <c r="SB3">
        <v>4.4240751386269081E-3</v>
      </c>
      <c r="SC3">
        <v>4.4137241783907171E-3</v>
      </c>
      <c r="SD3">
        <v>4.4029818836037234E-3</v>
      </c>
      <c r="SE3">
        <v>4.3924260445209759E-3</v>
      </c>
      <c r="SF3">
        <v>4.3820456496748731E-3</v>
      </c>
      <c r="SG3">
        <v>4.3712411835612084E-3</v>
      </c>
      <c r="SH3">
        <v>4.3611410309265398E-3</v>
      </c>
      <c r="SI3">
        <v>4.350441484039503E-3</v>
      </c>
      <c r="SJ3">
        <v>4.3399811018402399E-3</v>
      </c>
      <c r="SK3">
        <v>4.3292453443987142E-3</v>
      </c>
      <c r="SL3">
        <v>4.3189570880712951E-3</v>
      </c>
      <c r="SM3">
        <v>4.308341312015249E-3</v>
      </c>
      <c r="SN3">
        <v>4.2976207931299448E-3</v>
      </c>
      <c r="SO3">
        <v>4.2870300109271601E-3</v>
      </c>
      <c r="SP3">
        <v>4.2764459611661903E-3</v>
      </c>
      <c r="SQ3">
        <v>4.2661721279446787E-3</v>
      </c>
      <c r="SR3">
        <v>4.2552232003200399E-3</v>
      </c>
      <c r="SS3">
        <v>4.2451678048570675E-3</v>
      </c>
      <c r="ST3">
        <v>4.234458636143924E-3</v>
      </c>
      <c r="SU3">
        <v>4.2235823424270668E-3</v>
      </c>
      <c r="SV3">
        <v>4.2131019402267995E-3</v>
      </c>
      <c r="SW3">
        <v>4.2028278118272817E-3</v>
      </c>
      <c r="SX3">
        <v>4.1920919581835562E-3</v>
      </c>
      <c r="SY3">
        <v>4.1819349952909972E-3</v>
      </c>
      <c r="SZ3">
        <v>4.1716018017782042E-3</v>
      </c>
      <c r="TA3">
        <v>4.1606050726973147E-3</v>
      </c>
      <c r="TB3">
        <v>4.1499772929987954E-3</v>
      </c>
      <c r="TC3">
        <v>4.139783777134939E-3</v>
      </c>
      <c r="TD3">
        <v>4.1301150789877904E-3</v>
      </c>
      <c r="TE3">
        <v>4.1201374752937335E-3</v>
      </c>
      <c r="TF3">
        <v>4.1095101183712297E-3</v>
      </c>
      <c r="TG3">
        <v>4.0994914579562374E-3</v>
      </c>
      <c r="TH3">
        <v>4.089866037958704E-3</v>
      </c>
      <c r="TI3">
        <v>4.0796866163078319E-3</v>
      </c>
      <c r="TJ3">
        <v>4.0697644278395728E-3</v>
      </c>
    </row>
    <row r="5" spans="1:530" x14ac:dyDescent="0.25">
      <c r="A5" t="s">
        <v>8</v>
      </c>
      <c r="B5">
        <v>9053.1668717480334</v>
      </c>
      <c r="C5">
        <v>9190.9483555405841</v>
      </c>
      <c r="D5">
        <v>9321.1965647860798</v>
      </c>
      <c r="E5">
        <v>9449.1808679951137</v>
      </c>
      <c r="F5">
        <v>9575.8848157851062</v>
      </c>
      <c r="G5">
        <v>9687.8346334024063</v>
      </c>
      <c r="H5">
        <v>9782.7835407917355</v>
      </c>
      <c r="I5">
        <v>9867.5473382387645</v>
      </c>
      <c r="J5">
        <v>9947.9535566666455</v>
      </c>
      <c r="K5">
        <v>10025.43877180526</v>
      </c>
      <c r="L5">
        <v>10104.476459564867</v>
      </c>
      <c r="M5">
        <v>10179.914865579694</v>
      </c>
      <c r="N5">
        <v>10250.3404093217</v>
      </c>
      <c r="O5">
        <v>10322.943332543015</v>
      </c>
      <c r="P5">
        <v>10393.738201580651</v>
      </c>
      <c r="Q5">
        <v>10463.490673716266</v>
      </c>
      <c r="R5">
        <v>10532.990863740401</v>
      </c>
      <c r="S5">
        <v>10603.844723310485</v>
      </c>
      <c r="T5">
        <v>10672.6522139997</v>
      </c>
      <c r="U5">
        <v>10738.793252955284</v>
      </c>
      <c r="V5">
        <v>10808.312645426635</v>
      </c>
      <c r="W5">
        <v>10875.866748683846</v>
      </c>
      <c r="X5">
        <v>10942.779820690601</v>
      </c>
      <c r="Y5">
        <v>11011.807976194696</v>
      </c>
      <c r="Z5">
        <v>11078.8299002928</v>
      </c>
      <c r="AA5">
        <v>11148.013401317781</v>
      </c>
      <c r="AB5">
        <v>11216.758665656151</v>
      </c>
      <c r="AC5">
        <v>11286.098733747605</v>
      </c>
      <c r="AD5">
        <v>11354.267952696535</v>
      </c>
      <c r="AE5">
        <v>11421.232716082795</v>
      </c>
      <c r="AF5">
        <v>11488.290502799779</v>
      </c>
      <c r="AG5">
        <v>11555.35237843072</v>
      </c>
      <c r="AH5">
        <v>11623.938316437034</v>
      </c>
      <c r="AI5">
        <v>11690.425579481594</v>
      </c>
      <c r="AJ5">
        <v>11762.051315654398</v>
      </c>
      <c r="AK5">
        <v>11827.441326039594</v>
      </c>
      <c r="AL5">
        <v>11893.674077197025</v>
      </c>
      <c r="AM5">
        <v>11961.742737622641</v>
      </c>
      <c r="AN5">
        <v>12029.023792967835</v>
      </c>
      <c r="AO5">
        <v>12097.651188166699</v>
      </c>
      <c r="AP5">
        <v>12165.9274887175</v>
      </c>
      <c r="AQ5">
        <v>12231.581207821589</v>
      </c>
      <c r="AR5">
        <v>12296.671019842204</v>
      </c>
      <c r="AS5">
        <v>12361.177280356884</v>
      </c>
      <c r="AT5">
        <v>12426.424371900755</v>
      </c>
      <c r="AU5">
        <v>12490.240220295234</v>
      </c>
      <c r="AV5">
        <v>12552.794873256995</v>
      </c>
      <c r="AW5">
        <v>12614.894951199765</v>
      </c>
      <c r="AX5">
        <v>12678.33493325068</v>
      </c>
      <c r="AY5">
        <v>12742.79185810019</v>
      </c>
      <c r="AZ5">
        <v>12812.648600313869</v>
      </c>
      <c r="BA5">
        <v>12885.112169709406</v>
      </c>
      <c r="BB5">
        <v>12957.30070883543</v>
      </c>
      <c r="BC5">
        <v>13030.637150259425</v>
      </c>
      <c r="BD5">
        <v>13099.133362122635</v>
      </c>
      <c r="BE5">
        <v>13174.34700507139</v>
      </c>
      <c r="BF5">
        <v>13245.182800362923</v>
      </c>
      <c r="BG5">
        <v>13314.080939135711</v>
      </c>
      <c r="BH5">
        <v>13385.203824642465</v>
      </c>
      <c r="BI5">
        <v>13458.553830593686</v>
      </c>
      <c r="BJ5">
        <v>13531.212959752502</v>
      </c>
      <c r="BK5">
        <v>13603.253380679589</v>
      </c>
      <c r="BL5">
        <v>13673.356015928201</v>
      </c>
      <c r="BM5">
        <v>13748.287078989772</v>
      </c>
      <c r="BN5">
        <v>13818.802646603979</v>
      </c>
      <c r="BO5">
        <v>13888.530060191451</v>
      </c>
      <c r="BP5">
        <v>13960.123475247745</v>
      </c>
      <c r="BQ5">
        <v>14027.954060464164</v>
      </c>
      <c r="BR5">
        <v>14099.817185811065</v>
      </c>
      <c r="BS5">
        <v>14166.602547585926</v>
      </c>
      <c r="BT5">
        <v>14233.650856260905</v>
      </c>
      <c r="BU5">
        <v>14303.684467722094</v>
      </c>
      <c r="BV5">
        <v>14370.09774313566</v>
      </c>
      <c r="BW5">
        <v>14434.7102144655</v>
      </c>
      <c r="BX5">
        <v>14501.788739976784</v>
      </c>
      <c r="BY5">
        <v>14569.346121626066</v>
      </c>
      <c r="BZ5">
        <v>14635.522026458544</v>
      </c>
      <c r="CA5">
        <v>14703.65092270228</v>
      </c>
      <c r="CB5">
        <v>14770.3792682114</v>
      </c>
      <c r="CC5">
        <v>14840.297047147918</v>
      </c>
      <c r="CD5">
        <v>14907.415588278371</v>
      </c>
      <c r="CE5">
        <v>14971.4878131197</v>
      </c>
      <c r="CF5">
        <v>15039.209944703411</v>
      </c>
      <c r="CG5">
        <v>15107.33444586621</v>
      </c>
      <c r="CH5">
        <v>15174.529581046636</v>
      </c>
      <c r="CI5">
        <v>15242.359543118415</v>
      </c>
      <c r="CJ5">
        <v>15308.975670029746</v>
      </c>
      <c r="CK5">
        <v>15376.196649303754</v>
      </c>
      <c r="CL5">
        <v>15443.727577817644</v>
      </c>
      <c r="CM5">
        <v>15508.315789064</v>
      </c>
      <c r="CN5">
        <v>15575.180042966615</v>
      </c>
      <c r="CO5">
        <v>15641.287372550736</v>
      </c>
      <c r="CP5">
        <v>15710.098178247265</v>
      </c>
      <c r="CQ5">
        <v>15777.09665458069</v>
      </c>
      <c r="CR5">
        <v>15845.287740195135</v>
      </c>
      <c r="CS5">
        <v>15911.706624340195</v>
      </c>
      <c r="CT5">
        <v>15979.074729576609</v>
      </c>
      <c r="CU5">
        <v>16056.252239982845</v>
      </c>
      <c r="CV5">
        <v>16125.70500787876</v>
      </c>
      <c r="CW5">
        <v>16196.79887039495</v>
      </c>
      <c r="CX5">
        <v>16264.833740607946</v>
      </c>
      <c r="CY5">
        <v>16334.785663782</v>
      </c>
      <c r="CZ5">
        <v>16401.623193274936</v>
      </c>
      <c r="DA5">
        <v>16468.701499346986</v>
      </c>
      <c r="DB5">
        <v>16538.332696077636</v>
      </c>
      <c r="DC5">
        <v>16607.903184017952</v>
      </c>
      <c r="DD5">
        <v>16674.916405120501</v>
      </c>
      <c r="DE5">
        <v>16743.928426993425</v>
      </c>
      <c r="DF5">
        <v>16813.09506191322</v>
      </c>
      <c r="DG5">
        <v>16881.678199457801</v>
      </c>
      <c r="DH5">
        <v>16949.584302310584</v>
      </c>
      <c r="DI5">
        <v>17017.985697350996</v>
      </c>
      <c r="DJ5">
        <v>17085.555569022526</v>
      </c>
      <c r="DK5">
        <v>17171.47437966755</v>
      </c>
      <c r="DL5">
        <v>17260.936288028297</v>
      </c>
      <c r="DM5">
        <v>17351.145618314815</v>
      </c>
      <c r="DN5">
        <v>17442.589399710003</v>
      </c>
      <c r="DO5">
        <v>17535.733683902796</v>
      </c>
      <c r="DP5">
        <v>17628.417766997671</v>
      </c>
      <c r="DQ5">
        <v>17724.7073204796</v>
      </c>
      <c r="DR5">
        <v>17820.074727919859</v>
      </c>
      <c r="DS5">
        <v>17916.338544879069</v>
      </c>
      <c r="DT5">
        <v>18010.586033696665</v>
      </c>
      <c r="DU5">
        <v>18107.367879738387</v>
      </c>
      <c r="DV5">
        <v>18204.477709771862</v>
      </c>
      <c r="DW5">
        <v>18304.478421686093</v>
      </c>
      <c r="DX5">
        <v>18403.329748271877</v>
      </c>
      <c r="DY5">
        <v>18506.81581851489</v>
      </c>
      <c r="DZ5">
        <v>18606.782506897267</v>
      </c>
      <c r="EA5">
        <v>18677.257439663874</v>
      </c>
      <c r="EB5">
        <v>18746.210175822391</v>
      </c>
      <c r="EC5">
        <v>18813.259967992246</v>
      </c>
      <c r="ED5">
        <v>18879.765439441122</v>
      </c>
      <c r="EE5">
        <v>18946.950791662293</v>
      </c>
      <c r="EF5">
        <v>19014.774665702353</v>
      </c>
      <c r="EG5">
        <v>19083.017242234779</v>
      </c>
      <c r="EH5">
        <v>19149.857647139106</v>
      </c>
      <c r="EI5">
        <v>19218.8001399206</v>
      </c>
      <c r="EJ5">
        <v>19286.528004762058</v>
      </c>
      <c r="EK5">
        <v>19356.367153903182</v>
      </c>
      <c r="EL5">
        <v>19425.203027673429</v>
      </c>
      <c r="EM5">
        <v>19493.65911447713</v>
      </c>
      <c r="EN5">
        <v>19564.592389878781</v>
      </c>
      <c r="EO5">
        <v>19634.427542166821</v>
      </c>
      <c r="EP5">
        <v>19704.031841734999</v>
      </c>
      <c r="EQ5">
        <v>19781.53692836799</v>
      </c>
      <c r="ER5">
        <v>19859.2835840691</v>
      </c>
      <c r="ES5">
        <v>19940.263500625551</v>
      </c>
      <c r="ET5">
        <v>20017.399195543701</v>
      </c>
      <c r="EU5">
        <v>20095.85111899702</v>
      </c>
      <c r="EV5">
        <v>20176.210117465402</v>
      </c>
      <c r="EW5">
        <v>20252.791867127231</v>
      </c>
      <c r="EX5">
        <v>20328.871406525399</v>
      </c>
      <c r="EY5">
        <v>20405.424750265393</v>
      </c>
      <c r="EZ5">
        <v>20483.241451866899</v>
      </c>
      <c r="FA5">
        <v>20562.819214582909</v>
      </c>
      <c r="FB5">
        <v>20637.989330701716</v>
      </c>
      <c r="FC5">
        <v>20710.486716142826</v>
      </c>
      <c r="FD5">
        <v>20784.59068901412</v>
      </c>
      <c r="FE5">
        <v>20858.464949167639</v>
      </c>
      <c r="FF5">
        <v>20932.953193240661</v>
      </c>
      <c r="FG5">
        <v>21009.184560615166</v>
      </c>
      <c r="FH5">
        <v>21082.034780532849</v>
      </c>
      <c r="FI5">
        <v>21156.984862426671</v>
      </c>
      <c r="FJ5">
        <v>21231.02244392081</v>
      </c>
      <c r="FK5">
        <v>21300.288979451318</v>
      </c>
      <c r="FL5">
        <v>21372.163341298878</v>
      </c>
      <c r="FM5">
        <v>21442.13986533862</v>
      </c>
      <c r="FN5">
        <v>21513.882643873319</v>
      </c>
      <c r="FO5">
        <v>21584.062340405551</v>
      </c>
      <c r="FP5">
        <v>21654.246973194098</v>
      </c>
      <c r="FQ5">
        <v>21725.2586134183</v>
      </c>
      <c r="FR5">
        <v>21795.543285325599</v>
      </c>
      <c r="FS5">
        <v>21865.377476559621</v>
      </c>
      <c r="FT5">
        <v>21934.687381353953</v>
      </c>
      <c r="FU5">
        <v>22005.395762893178</v>
      </c>
      <c r="FV5">
        <v>22072.393470104609</v>
      </c>
      <c r="FW5">
        <v>22135.363973099462</v>
      </c>
      <c r="FX5">
        <v>22198.288332438249</v>
      </c>
      <c r="FY5">
        <v>22258.879930345331</v>
      </c>
      <c r="FZ5">
        <v>22320.045757590546</v>
      </c>
      <c r="GA5">
        <v>22380.030050254514</v>
      </c>
      <c r="GB5">
        <v>22442.075772585082</v>
      </c>
      <c r="GC5">
        <v>22503.856702472604</v>
      </c>
      <c r="GD5">
        <v>22564.632928521787</v>
      </c>
      <c r="GE5">
        <v>22622.259466665975</v>
      </c>
      <c r="GF5">
        <v>22687.497917768917</v>
      </c>
      <c r="GG5">
        <v>22747.990373084565</v>
      </c>
      <c r="GH5">
        <v>22805.724582806364</v>
      </c>
      <c r="GI5">
        <v>22862.910337889374</v>
      </c>
      <c r="GJ5">
        <v>22920.460325818109</v>
      </c>
      <c r="GK5">
        <v>22981.305266770163</v>
      </c>
      <c r="GL5">
        <v>23041.779865276403</v>
      </c>
      <c r="GM5">
        <v>23091.061213628214</v>
      </c>
      <c r="GN5">
        <v>23135.774451773268</v>
      </c>
      <c r="GO5">
        <v>23181.324653180654</v>
      </c>
      <c r="GP5">
        <v>23223.085725590456</v>
      </c>
      <c r="GQ5">
        <v>23262.599695178385</v>
      </c>
      <c r="GR5">
        <v>23298.393658269692</v>
      </c>
      <c r="GS5">
        <v>23334.239845538916</v>
      </c>
      <c r="GT5">
        <v>23370.3040242672</v>
      </c>
      <c r="GU5">
        <v>23401.781608474532</v>
      </c>
      <c r="GV5">
        <v>23435.259286988203</v>
      </c>
      <c r="GW5">
        <v>23465.688532721066</v>
      </c>
      <c r="GX5">
        <v>23492.392106399511</v>
      </c>
      <c r="GY5">
        <v>23518.253918054797</v>
      </c>
      <c r="GZ5">
        <v>23546.213134389505</v>
      </c>
      <c r="HA5">
        <v>23569.668627126408</v>
      </c>
      <c r="HB5">
        <v>23594.29353996562</v>
      </c>
      <c r="HC5">
        <v>23647.221952948326</v>
      </c>
      <c r="HD5">
        <v>23698.747424234924</v>
      </c>
      <c r="HE5">
        <v>23747.191632914299</v>
      </c>
      <c r="HF5">
        <v>23795.10532786325</v>
      </c>
      <c r="HG5">
        <v>23843.6414853311</v>
      </c>
      <c r="HH5">
        <v>23892.308981545943</v>
      </c>
      <c r="HI5">
        <v>23939.889578334623</v>
      </c>
      <c r="HJ5">
        <v>23984.527234528399</v>
      </c>
      <c r="HK5">
        <v>24027.854989035801</v>
      </c>
      <c r="HL5">
        <v>24070.554855706076</v>
      </c>
      <c r="HM5">
        <v>24113.422291005409</v>
      </c>
      <c r="HN5">
        <v>24154.786424095921</v>
      </c>
      <c r="HO5">
        <v>24194.438903191058</v>
      </c>
      <c r="HP5">
        <v>24233.508665936301</v>
      </c>
      <c r="HQ5">
        <v>24273.3602439241</v>
      </c>
      <c r="HR5">
        <v>24311.550999308169</v>
      </c>
      <c r="HS5">
        <v>24394.317329643298</v>
      </c>
      <c r="HT5">
        <v>24477.642785487493</v>
      </c>
      <c r="HU5">
        <v>24559.692512417419</v>
      </c>
      <c r="HV5">
        <v>24641.066136616031</v>
      </c>
      <c r="HW5">
        <v>24722.2250619511</v>
      </c>
      <c r="HX5">
        <v>24802.931473316807</v>
      </c>
      <c r="HY5">
        <v>24884.953479945882</v>
      </c>
      <c r="HZ5">
        <v>24965.865606727984</v>
      </c>
      <c r="IA5">
        <v>25047.029175617594</v>
      </c>
      <c r="IB5">
        <v>25128.294178581862</v>
      </c>
      <c r="IC5">
        <v>25210.471068373281</v>
      </c>
      <c r="ID5">
        <v>25291.989490359865</v>
      </c>
      <c r="IE5">
        <v>25374.614420100224</v>
      </c>
      <c r="IF5">
        <v>25456.588287514765</v>
      </c>
      <c r="IG5">
        <v>25537.89208705449</v>
      </c>
      <c r="IH5">
        <v>25619.211226135336</v>
      </c>
      <c r="II5">
        <v>25818.236439303666</v>
      </c>
      <c r="IJ5">
        <v>26016.84892449739</v>
      </c>
      <c r="IK5">
        <v>26216.849781795194</v>
      </c>
      <c r="IL5">
        <v>26418.937100707368</v>
      </c>
      <c r="IM5">
        <v>26623.58619283406</v>
      </c>
      <c r="IN5">
        <v>26828.713551078716</v>
      </c>
      <c r="IO5">
        <v>27038.181866632007</v>
      </c>
      <c r="IP5">
        <v>27247.466543156625</v>
      </c>
      <c r="IQ5">
        <v>27459.631171621109</v>
      </c>
      <c r="IR5">
        <v>27672.531843236062</v>
      </c>
      <c r="IS5">
        <v>27888.48272984771</v>
      </c>
      <c r="IT5">
        <v>28107.558831470509</v>
      </c>
      <c r="IU5">
        <v>28322.431376630298</v>
      </c>
      <c r="IV5">
        <v>28543.99573388014</v>
      </c>
      <c r="IW5">
        <v>28769.493579723585</v>
      </c>
      <c r="IX5">
        <v>28993.839454427885</v>
      </c>
      <c r="IY5">
        <v>29401.29249178488</v>
      </c>
      <c r="IZ5">
        <v>29820.714261531568</v>
      </c>
      <c r="JA5">
        <v>30249.272729317549</v>
      </c>
      <c r="JB5">
        <v>30678.825081952145</v>
      </c>
      <c r="JC5">
        <v>31111.830415583645</v>
      </c>
      <c r="JD5">
        <v>31548.438028434255</v>
      </c>
      <c r="JE5">
        <v>31992.822027495902</v>
      </c>
      <c r="JF5">
        <v>32443.813983756976</v>
      </c>
      <c r="JG5">
        <v>32898.41426936986</v>
      </c>
      <c r="JH5">
        <v>33356.947176012654</v>
      </c>
      <c r="JI5">
        <v>33825.186244321369</v>
      </c>
      <c r="JJ5">
        <v>34296.59147234344</v>
      </c>
      <c r="JK5">
        <v>34772.109963565017</v>
      </c>
      <c r="JL5">
        <v>35252.936298101798</v>
      </c>
      <c r="JM5">
        <v>35742.009592084498</v>
      </c>
      <c r="JN5">
        <v>36233.463336759116</v>
      </c>
      <c r="JO5">
        <v>36884.578780948148</v>
      </c>
      <c r="JP5">
        <v>37500.53786191214</v>
      </c>
      <c r="JQ5">
        <v>38120.221188860967</v>
      </c>
      <c r="JR5">
        <v>38741.612446629908</v>
      </c>
      <c r="JS5">
        <v>39367.417336437276</v>
      </c>
      <c r="JT5">
        <v>39994.124785855478</v>
      </c>
      <c r="JU5">
        <v>40632.236724822505</v>
      </c>
      <c r="JV5">
        <v>41272.420695538953</v>
      </c>
      <c r="JW5">
        <v>41910.348221089524</v>
      </c>
      <c r="JX5">
        <v>42554.754092627896</v>
      </c>
      <c r="JY5">
        <v>43201.011372714405</v>
      </c>
      <c r="JZ5">
        <v>43852.710016627942</v>
      </c>
      <c r="KA5">
        <v>44506.525006592274</v>
      </c>
      <c r="KB5">
        <v>45162.119920513731</v>
      </c>
      <c r="KC5">
        <v>45816.060349861014</v>
      </c>
      <c r="KD5">
        <v>46476.100441964438</v>
      </c>
      <c r="KE5">
        <v>46808.243720173239</v>
      </c>
      <c r="KF5">
        <v>47139.99394356925</v>
      </c>
      <c r="KG5">
        <v>47470.905665382095</v>
      </c>
      <c r="KH5">
        <v>47797.109575421098</v>
      </c>
      <c r="KI5">
        <v>48118.830800661046</v>
      </c>
      <c r="KJ5">
        <v>48437.374224558946</v>
      </c>
      <c r="KK5">
        <v>48758.612428979366</v>
      </c>
      <c r="KL5">
        <v>49078.231611216295</v>
      </c>
      <c r="KM5">
        <v>49392.461663230148</v>
      </c>
      <c r="KN5">
        <v>49701.98724937698</v>
      </c>
      <c r="KO5">
        <v>50010.722612648118</v>
      </c>
      <c r="KP5">
        <v>50316.191708424274</v>
      </c>
      <c r="KQ5">
        <v>50621.820100738099</v>
      </c>
      <c r="KR5">
        <v>50926.181085728807</v>
      </c>
      <c r="KS5">
        <v>51228.813977710553</v>
      </c>
      <c r="KT5">
        <v>51530.959697124636</v>
      </c>
      <c r="KU5">
        <v>51765.120629269957</v>
      </c>
      <c r="KV5">
        <v>52004.938583907518</v>
      </c>
      <c r="KW5">
        <v>52245.366458579425</v>
      </c>
      <c r="KX5">
        <v>52479.580126470122</v>
      </c>
      <c r="KY5">
        <v>52712.39523525237</v>
      </c>
      <c r="KZ5">
        <v>52937.295969039289</v>
      </c>
      <c r="LA5">
        <v>53167.169880618589</v>
      </c>
      <c r="LB5">
        <v>53393.442063019771</v>
      </c>
      <c r="LC5">
        <v>53615.024489988122</v>
      </c>
      <c r="LD5">
        <v>53829.824267492397</v>
      </c>
      <c r="LE5">
        <v>54042.788943649211</v>
      </c>
      <c r="LF5">
        <v>54256.163439953074</v>
      </c>
      <c r="LG5">
        <v>54463.051833958511</v>
      </c>
      <c r="LH5">
        <v>54668.697518852285</v>
      </c>
      <c r="LI5">
        <v>54868.873588829643</v>
      </c>
      <c r="LJ5">
        <v>55066.90240338102</v>
      </c>
      <c r="LK5">
        <v>55779.0477240361</v>
      </c>
      <c r="LL5">
        <v>56489.705241089483</v>
      </c>
      <c r="LM5">
        <v>57198.494241723049</v>
      </c>
      <c r="LN5">
        <v>57907.613574990959</v>
      </c>
      <c r="LO5">
        <v>58613.733636188925</v>
      </c>
      <c r="LP5">
        <v>59313.775773728208</v>
      </c>
      <c r="LQ5">
        <v>60015.466479424613</v>
      </c>
      <c r="LR5">
        <v>60715.915501373078</v>
      </c>
      <c r="LS5">
        <v>61406.817281490599</v>
      </c>
      <c r="LT5">
        <v>62093.588701264875</v>
      </c>
      <c r="LU5">
        <v>62776.370909842823</v>
      </c>
      <c r="LV5">
        <v>63450.989205124053</v>
      </c>
      <c r="LW5">
        <v>64115.781884954798</v>
      </c>
      <c r="LX5">
        <v>64771.712620242215</v>
      </c>
      <c r="LY5">
        <v>65426.3538858908</v>
      </c>
      <c r="LZ5">
        <v>66059.596063466495</v>
      </c>
      <c r="MA5">
        <v>66686.719460386405</v>
      </c>
      <c r="MB5">
        <v>67308.903844620145</v>
      </c>
      <c r="MC5">
        <v>67920.445972614238</v>
      </c>
      <c r="MD5">
        <v>68520.883425556269</v>
      </c>
      <c r="ME5">
        <v>69111.162751620679</v>
      </c>
      <c r="MF5">
        <v>69679.927740109211</v>
      </c>
      <c r="MG5">
        <v>70245.728132214746</v>
      </c>
      <c r="MH5">
        <v>70796.764130577983</v>
      </c>
      <c r="MI5">
        <v>71338.2374845991</v>
      </c>
      <c r="MJ5">
        <v>71864.559009120669</v>
      </c>
      <c r="MK5">
        <v>72375.607018680719</v>
      </c>
      <c r="ML5">
        <v>72871.303392234855</v>
      </c>
      <c r="MM5">
        <v>73342.577381955256</v>
      </c>
      <c r="MN5">
        <v>73812.546335126724</v>
      </c>
      <c r="MO5">
        <v>74258.532810655015</v>
      </c>
      <c r="MP5">
        <v>74691.857593573659</v>
      </c>
      <c r="MQ5">
        <v>75113.379382911458</v>
      </c>
      <c r="MR5">
        <v>75513.642548522883</v>
      </c>
      <c r="MS5">
        <v>75904.490176804989</v>
      </c>
      <c r="MT5">
        <v>76268.186529523606</v>
      </c>
      <c r="MU5">
        <v>76619.771309656848</v>
      </c>
      <c r="MV5">
        <v>76949.985829185127</v>
      </c>
      <c r="MW5">
        <v>77262.910778718942</v>
      </c>
      <c r="MX5">
        <v>77569.499192332689</v>
      </c>
      <c r="MY5">
        <v>77861.37935314377</v>
      </c>
      <c r="MZ5">
        <v>78139.540851932223</v>
      </c>
      <c r="NA5">
        <v>78402.65341844759</v>
      </c>
      <c r="NB5">
        <v>78649.103148500173</v>
      </c>
      <c r="NC5">
        <v>78872.154052488186</v>
      </c>
      <c r="ND5">
        <v>79083.882540740553</v>
      </c>
      <c r="NE5">
        <v>79281.31101885777</v>
      </c>
      <c r="NF5">
        <v>79463.504074479759</v>
      </c>
      <c r="NG5">
        <v>79631.511121388496</v>
      </c>
      <c r="NH5">
        <v>79782.071313039356</v>
      </c>
      <c r="NI5">
        <v>79914.370015873268</v>
      </c>
      <c r="NJ5">
        <v>80032.916572170536</v>
      </c>
      <c r="NK5">
        <v>80149.775043343863</v>
      </c>
      <c r="NL5">
        <v>80240.689475782128</v>
      </c>
      <c r="NM5">
        <v>80314.115442817609</v>
      </c>
      <c r="NN5">
        <v>80387.229705802834</v>
      </c>
      <c r="NO5">
        <v>80449.862573323917</v>
      </c>
      <c r="NP5">
        <v>80487.521527774908</v>
      </c>
      <c r="NQ5">
        <v>80514.906899999682</v>
      </c>
      <c r="NR5">
        <v>80534.375686389452</v>
      </c>
      <c r="NS5">
        <v>80535.659375074378</v>
      </c>
      <c r="NT5">
        <v>80530.086413617522</v>
      </c>
      <c r="NU5">
        <v>80519.789961028495</v>
      </c>
      <c r="NV5">
        <v>80493.934763326586</v>
      </c>
      <c r="NW5">
        <v>80441.079357219336</v>
      </c>
      <c r="NX5">
        <v>80404.170387653285</v>
      </c>
      <c r="NY5">
        <v>80360.512436942707</v>
      </c>
      <c r="NZ5">
        <v>80285.493076704195</v>
      </c>
      <c r="OA5">
        <v>80199.167588293436</v>
      </c>
      <c r="OB5">
        <v>80112.462527868964</v>
      </c>
      <c r="OC5">
        <v>80042.75888080406</v>
      </c>
      <c r="OD5">
        <v>79952.010607885459</v>
      </c>
      <c r="OE5">
        <v>79840.932894732556</v>
      </c>
      <c r="OF5">
        <v>79725.496864585526</v>
      </c>
      <c r="OG5">
        <v>79590.176658052675</v>
      </c>
      <c r="OH5">
        <v>79448.312558899226</v>
      </c>
      <c r="OI5">
        <v>79333.643828852131</v>
      </c>
      <c r="OJ5">
        <v>79192.843875429433</v>
      </c>
      <c r="OK5">
        <v>79038.799864464978</v>
      </c>
      <c r="OL5">
        <v>78883.432577709988</v>
      </c>
      <c r="OM5">
        <v>78733.052583403129</v>
      </c>
      <c r="ON5">
        <v>78556.780868078495</v>
      </c>
      <c r="OO5">
        <v>78387.474756493291</v>
      </c>
      <c r="OP5">
        <v>78195.611871497895</v>
      </c>
      <c r="OQ5">
        <v>78015.174929287386</v>
      </c>
      <c r="OR5">
        <v>77823.902215619091</v>
      </c>
      <c r="OS5">
        <v>77651.891267504354</v>
      </c>
      <c r="OT5">
        <v>77452.412439758918</v>
      </c>
      <c r="OU5">
        <v>77242.43060041283</v>
      </c>
      <c r="OV5">
        <v>77023.639928440301</v>
      </c>
      <c r="OW5">
        <v>76822.962403493046</v>
      </c>
      <c r="OX5">
        <v>76634.885549923943</v>
      </c>
      <c r="OY5">
        <v>76416.015348765388</v>
      </c>
      <c r="OZ5">
        <v>76201.404898172012</v>
      </c>
      <c r="PA5">
        <v>75976.774749365723</v>
      </c>
      <c r="PB5">
        <v>75743.649612870955</v>
      </c>
      <c r="PC5">
        <v>75508.849605430689</v>
      </c>
      <c r="PD5">
        <v>75264.380169682001</v>
      </c>
      <c r="PE5">
        <v>75029.295797734696</v>
      </c>
      <c r="PF5">
        <v>74806.249849948043</v>
      </c>
      <c r="PG5">
        <v>74576.370283387194</v>
      </c>
      <c r="PH5">
        <v>74330.41010008358</v>
      </c>
      <c r="PI5">
        <v>74078.40839025499</v>
      </c>
      <c r="PJ5">
        <v>73842.219326577921</v>
      </c>
      <c r="PK5">
        <v>73604.726757071665</v>
      </c>
      <c r="PL5">
        <v>73369.454543390544</v>
      </c>
      <c r="PM5">
        <v>73115.269720315802</v>
      </c>
      <c r="PN5">
        <v>72879.964680103134</v>
      </c>
      <c r="PO5">
        <v>72647.343978320554</v>
      </c>
      <c r="PP5">
        <v>72416.267081881306</v>
      </c>
      <c r="PQ5">
        <v>72172.927192595715</v>
      </c>
      <c r="PR5">
        <v>71938.752455165159</v>
      </c>
      <c r="PS5">
        <v>71670.146659439488</v>
      </c>
      <c r="PT5">
        <v>71406.211273123205</v>
      </c>
      <c r="PU5">
        <v>71139.409885318004</v>
      </c>
      <c r="PV5">
        <v>70912.127339143073</v>
      </c>
      <c r="PW5">
        <v>70647.016945533571</v>
      </c>
      <c r="PX5">
        <v>70407.175237948191</v>
      </c>
      <c r="PY5">
        <v>70157.744390358814</v>
      </c>
      <c r="PZ5">
        <v>69904.37688135021</v>
      </c>
      <c r="QA5">
        <v>69643.498133413275</v>
      </c>
      <c r="QB5">
        <v>69400.825206569265</v>
      </c>
      <c r="QC5">
        <v>69148.471113001331</v>
      </c>
      <c r="QD5">
        <v>68874.023814032873</v>
      </c>
      <c r="QE5">
        <v>68617.400543504613</v>
      </c>
      <c r="QF5">
        <v>68367.266792216353</v>
      </c>
      <c r="QG5">
        <v>68110.799776181069</v>
      </c>
      <c r="QH5">
        <v>67878.32163317113</v>
      </c>
      <c r="QI5">
        <v>67633.595324331996</v>
      </c>
      <c r="QJ5">
        <v>67367.794763640704</v>
      </c>
      <c r="QK5">
        <v>67128.383537154703</v>
      </c>
      <c r="QL5">
        <v>66879.358850588716</v>
      </c>
      <c r="QM5">
        <v>66625.3824244485</v>
      </c>
      <c r="QN5">
        <v>66380.537372611099</v>
      </c>
      <c r="QO5">
        <v>66157.05788500706</v>
      </c>
      <c r="QP5">
        <v>65913.539983716735</v>
      </c>
      <c r="QQ5">
        <v>65676.080929494419</v>
      </c>
      <c r="QR5">
        <v>65441.063899880282</v>
      </c>
      <c r="QS5">
        <v>65182.336086429088</v>
      </c>
      <c r="QT5">
        <v>64927.479770645608</v>
      </c>
      <c r="QU5">
        <v>64676.757006331034</v>
      </c>
      <c r="QV5">
        <v>64421.058932777858</v>
      </c>
      <c r="QW5">
        <v>64179.97001135489</v>
      </c>
      <c r="QX5">
        <v>63928.53057495549</v>
      </c>
      <c r="QY5">
        <v>63691.050445398017</v>
      </c>
      <c r="QZ5">
        <v>63470.682672427392</v>
      </c>
      <c r="RA5">
        <v>63245.992809913107</v>
      </c>
      <c r="RB5">
        <v>63015.860644797569</v>
      </c>
      <c r="RC5">
        <v>62797.771192252294</v>
      </c>
      <c r="RD5">
        <v>62559.933341253076</v>
      </c>
      <c r="RE5">
        <v>62327.485034015561</v>
      </c>
      <c r="RF5">
        <v>62122.942188229914</v>
      </c>
      <c r="RG5">
        <v>61891.613409988939</v>
      </c>
      <c r="RH5">
        <v>61683.928704030986</v>
      </c>
      <c r="RI5">
        <v>61456.526347139305</v>
      </c>
      <c r="RJ5">
        <v>61232.179193515352</v>
      </c>
      <c r="RK5">
        <v>61019.700180407599</v>
      </c>
      <c r="RL5">
        <v>60802.235680476457</v>
      </c>
      <c r="RM5">
        <v>60580.299452331543</v>
      </c>
      <c r="RN5">
        <v>60359.849968896451</v>
      </c>
      <c r="RO5">
        <v>60154.927808092405</v>
      </c>
      <c r="RP5">
        <v>59925.189778423708</v>
      </c>
      <c r="RQ5">
        <v>59703.322826758682</v>
      </c>
      <c r="RR5">
        <v>59493.669010181897</v>
      </c>
      <c r="RS5">
        <v>59280.839181358213</v>
      </c>
      <c r="RT5">
        <v>59067.329695377579</v>
      </c>
      <c r="RU5">
        <v>58841.032294523495</v>
      </c>
      <c r="RV5">
        <v>58620.900710476999</v>
      </c>
      <c r="RW5">
        <v>58405.688678361628</v>
      </c>
      <c r="RX5">
        <v>58185.244906968401</v>
      </c>
      <c r="RY5">
        <v>57997.837950586254</v>
      </c>
      <c r="RZ5">
        <v>57788.206332129339</v>
      </c>
      <c r="SA5">
        <v>57558.461271585315</v>
      </c>
      <c r="SB5">
        <v>57359.884292892762</v>
      </c>
      <c r="SC5">
        <v>57131.654697946622</v>
      </c>
      <c r="SD5">
        <v>56904.237968848698</v>
      </c>
      <c r="SE5">
        <v>56693.646509608407</v>
      </c>
      <c r="SF5">
        <v>56501.653318200246</v>
      </c>
      <c r="SG5">
        <v>56339.555742310062</v>
      </c>
      <c r="SH5">
        <v>56152.674027303699</v>
      </c>
      <c r="SI5">
        <v>55991.725533348639</v>
      </c>
      <c r="SJ5">
        <v>55803.506412373186</v>
      </c>
      <c r="SK5">
        <v>55619.102178713074</v>
      </c>
      <c r="SL5">
        <v>55421.472021150519</v>
      </c>
      <c r="SM5">
        <v>55246.599516624883</v>
      </c>
      <c r="SN5">
        <v>55068.373428374653</v>
      </c>
      <c r="SO5">
        <v>54865.376076806562</v>
      </c>
      <c r="SP5">
        <v>54684.761021071114</v>
      </c>
      <c r="SQ5">
        <v>54497.994801839275</v>
      </c>
      <c r="SR5">
        <v>54301.920067873238</v>
      </c>
      <c r="SS5">
        <v>54143.664238068246</v>
      </c>
      <c r="ST5">
        <v>53972.949370019836</v>
      </c>
      <c r="SU5">
        <v>53825.716406760672</v>
      </c>
      <c r="SV5">
        <v>53670.771413555456</v>
      </c>
      <c r="SW5">
        <v>53482.977645250867</v>
      </c>
      <c r="SX5">
        <v>53297.742841437037</v>
      </c>
      <c r="SY5">
        <v>53147.197412937101</v>
      </c>
      <c r="SZ5">
        <v>52994.463323660049</v>
      </c>
      <c r="TA5">
        <v>52844.89879812728</v>
      </c>
      <c r="TB5">
        <v>52673.987850051322</v>
      </c>
      <c r="TC5">
        <v>52526.353539879194</v>
      </c>
      <c r="TD5">
        <v>52380.981100878962</v>
      </c>
      <c r="TE5">
        <v>52223.59422790441</v>
      </c>
      <c r="TF5">
        <v>52068.192414118304</v>
      </c>
      <c r="TG5">
        <v>51898.930659066697</v>
      </c>
      <c r="TH5">
        <v>51759.196831510802</v>
      </c>
      <c r="TI5">
        <v>51592.2775447975</v>
      </c>
      <c r="TJ5">
        <v>51428.306085417687</v>
      </c>
    </row>
    <row r="6" spans="1:530" x14ac:dyDescent="0.25">
      <c r="A6" t="s">
        <v>3</v>
      </c>
      <c r="B6">
        <v>9702.9256113476895</v>
      </c>
      <c r="C6">
        <v>9825.8522319760796</v>
      </c>
      <c r="D6">
        <v>9945.7308226803707</v>
      </c>
      <c r="E6">
        <v>10062.5184269083</v>
      </c>
      <c r="F6">
        <v>10175.459403209899</v>
      </c>
      <c r="G6">
        <v>10278.6218581063</v>
      </c>
      <c r="H6">
        <v>10354.5219321065</v>
      </c>
      <c r="I6">
        <v>10427.338695425</v>
      </c>
      <c r="J6">
        <v>10498.675706952799</v>
      </c>
      <c r="K6">
        <v>10568.2819085417</v>
      </c>
      <c r="L6">
        <v>10637.652622272601</v>
      </c>
      <c r="M6">
        <v>10704.860152970999</v>
      </c>
      <c r="N6">
        <v>10771.1164214734</v>
      </c>
      <c r="O6">
        <v>10837.557743874</v>
      </c>
      <c r="P6">
        <v>10901.9045213927</v>
      </c>
      <c r="Q6">
        <v>10966.3540235934</v>
      </c>
      <c r="R6">
        <v>11030.9046009269</v>
      </c>
      <c r="S6">
        <v>11095.969680007</v>
      </c>
      <c r="T6">
        <v>11159.0863427409</v>
      </c>
      <c r="U6">
        <v>11220.9909185546</v>
      </c>
      <c r="V6">
        <v>11282.302957534001</v>
      </c>
      <c r="W6">
        <v>11344.1217241659</v>
      </c>
      <c r="X6">
        <v>11406.570188388599</v>
      </c>
      <c r="Y6">
        <v>11468.946475819601</v>
      </c>
      <c r="Z6">
        <v>11530.6859763391</v>
      </c>
      <c r="AA6">
        <v>11593.255879914301</v>
      </c>
      <c r="AB6">
        <v>11657.5893421663</v>
      </c>
      <c r="AC6">
        <v>11720.4087135789</v>
      </c>
      <c r="AD6">
        <v>11784.370510384801</v>
      </c>
      <c r="AE6">
        <v>11848.4682452663</v>
      </c>
      <c r="AF6">
        <v>11911.8919279856</v>
      </c>
      <c r="AG6">
        <v>11976.0824942621</v>
      </c>
      <c r="AH6">
        <v>12039.537248176601</v>
      </c>
      <c r="AI6">
        <v>12103.1610212982</v>
      </c>
      <c r="AJ6">
        <v>12165.326539173901</v>
      </c>
      <c r="AK6">
        <v>12228.2755627968</v>
      </c>
      <c r="AL6">
        <v>12290.7613333544</v>
      </c>
      <c r="AM6">
        <v>12353.4293292852</v>
      </c>
      <c r="AN6">
        <v>12416.440521910599</v>
      </c>
      <c r="AO6">
        <v>12479.6002183159</v>
      </c>
      <c r="AP6">
        <v>12544.027760827799</v>
      </c>
      <c r="AQ6">
        <v>12606.355962219701</v>
      </c>
      <c r="AR6">
        <v>12670.4703142853</v>
      </c>
      <c r="AS6">
        <v>12733.4354450677</v>
      </c>
      <c r="AT6">
        <v>12796.432679515299</v>
      </c>
      <c r="AU6">
        <v>12860.947846553499</v>
      </c>
      <c r="AV6">
        <v>12924.226491396001</v>
      </c>
      <c r="AW6">
        <v>12987.2672286491</v>
      </c>
      <c r="AX6">
        <v>13050.3345810501</v>
      </c>
      <c r="AY6">
        <v>13116.8152886473</v>
      </c>
      <c r="AZ6">
        <v>13188.141456457801</v>
      </c>
      <c r="BA6">
        <v>13259.228217286</v>
      </c>
      <c r="BB6">
        <v>13330.2159580361</v>
      </c>
      <c r="BC6">
        <v>13400.8644909714</v>
      </c>
      <c r="BD6">
        <v>13471.844578005201</v>
      </c>
      <c r="BE6">
        <v>13541.4506727772</v>
      </c>
      <c r="BF6">
        <v>13612.353561617399</v>
      </c>
      <c r="BG6">
        <v>13684.7399223024</v>
      </c>
      <c r="BH6">
        <v>13755.998949143101</v>
      </c>
      <c r="BI6">
        <v>13826.5294460897</v>
      </c>
      <c r="BJ6">
        <v>13896.7151965101</v>
      </c>
      <c r="BK6">
        <v>13967.8647284447</v>
      </c>
      <c r="BL6">
        <v>14037.3272776749</v>
      </c>
      <c r="BM6">
        <v>14108.975762100599</v>
      </c>
      <c r="BN6">
        <v>14180.1771204796</v>
      </c>
      <c r="BO6">
        <v>14250.6857366493</v>
      </c>
      <c r="BP6">
        <v>14319.898409359201</v>
      </c>
      <c r="BQ6">
        <v>14387.8459908555</v>
      </c>
      <c r="BR6">
        <v>14456.3741984709</v>
      </c>
      <c r="BS6">
        <v>14524.0922514063</v>
      </c>
      <c r="BT6">
        <v>14593.0728337947</v>
      </c>
      <c r="BU6">
        <v>14660.8875704443</v>
      </c>
      <c r="BV6">
        <v>14728.771803489301</v>
      </c>
      <c r="BW6">
        <v>14797.2999232371</v>
      </c>
      <c r="BX6">
        <v>14865.772110522101</v>
      </c>
      <c r="BY6">
        <v>14933.2174870086</v>
      </c>
      <c r="BZ6">
        <v>15001.311096008199</v>
      </c>
      <c r="CA6">
        <v>15069.3086701135</v>
      </c>
      <c r="CB6">
        <v>15138.004003899699</v>
      </c>
      <c r="CC6">
        <v>15206.7524859682</v>
      </c>
      <c r="CD6">
        <v>15275.1610010123</v>
      </c>
      <c r="CE6">
        <v>15340.5193428854</v>
      </c>
      <c r="CF6">
        <v>15409.615783924201</v>
      </c>
      <c r="CG6">
        <v>15477.649604255401</v>
      </c>
      <c r="CH6">
        <v>15546.0295323379</v>
      </c>
      <c r="CI6">
        <v>15614.6854134682</v>
      </c>
      <c r="CJ6">
        <v>15683.2565844975</v>
      </c>
      <c r="CK6">
        <v>15751.742384179601</v>
      </c>
      <c r="CL6">
        <v>15820.8091853931</v>
      </c>
      <c r="CM6">
        <v>15889.077408509</v>
      </c>
      <c r="CN6">
        <v>15957.973551622899</v>
      </c>
      <c r="CO6">
        <v>16027.612538917199</v>
      </c>
      <c r="CP6">
        <v>16097.340469795799</v>
      </c>
      <c r="CQ6">
        <v>16166.883508999799</v>
      </c>
      <c r="CR6">
        <v>16235.558781845701</v>
      </c>
      <c r="CS6">
        <v>16304.3581213787</v>
      </c>
      <c r="CT6">
        <v>16374.031123458501</v>
      </c>
      <c r="CU6">
        <v>16451.8286768547</v>
      </c>
      <c r="CV6">
        <v>16522.458360536399</v>
      </c>
      <c r="CW6">
        <v>16594.295370145901</v>
      </c>
      <c r="CX6">
        <v>16664.886069808999</v>
      </c>
      <c r="CY6">
        <v>16734.796889954701</v>
      </c>
      <c r="CZ6">
        <v>16805.092456899401</v>
      </c>
      <c r="DA6">
        <v>16874.327997613698</v>
      </c>
      <c r="DB6">
        <v>16944.444570127202</v>
      </c>
      <c r="DC6">
        <v>17013.7025994658</v>
      </c>
      <c r="DD6">
        <v>17082.3359538228</v>
      </c>
      <c r="DE6">
        <v>17151.620563001699</v>
      </c>
      <c r="DF6">
        <v>17220.5814592057</v>
      </c>
      <c r="DG6">
        <v>17289.556928131999</v>
      </c>
      <c r="DH6">
        <v>17357.933410403199</v>
      </c>
      <c r="DI6">
        <v>17426.811740117198</v>
      </c>
      <c r="DJ6">
        <v>17495.923881957999</v>
      </c>
      <c r="DK6">
        <v>17580.282232553898</v>
      </c>
      <c r="DL6">
        <v>17670.465336051799</v>
      </c>
      <c r="DM6">
        <v>17760.906508144799</v>
      </c>
      <c r="DN6">
        <v>17852.1968285109</v>
      </c>
      <c r="DO6">
        <v>17944.155638365501</v>
      </c>
      <c r="DP6">
        <v>18035.536281515899</v>
      </c>
      <c r="DQ6">
        <v>18129.0053408729</v>
      </c>
      <c r="DR6">
        <v>18221.706656760602</v>
      </c>
      <c r="DS6">
        <v>18314.947940930098</v>
      </c>
      <c r="DT6">
        <v>18408.659497422199</v>
      </c>
      <c r="DU6">
        <v>18503.389077149601</v>
      </c>
      <c r="DV6">
        <v>18597.524688976599</v>
      </c>
      <c r="DW6">
        <v>18693.514946197902</v>
      </c>
      <c r="DX6">
        <v>18789.3864530061</v>
      </c>
      <c r="DY6">
        <v>18886.2363321333</v>
      </c>
      <c r="DZ6">
        <v>18982.6947808238</v>
      </c>
      <c r="EA6">
        <v>19052.075811323801</v>
      </c>
      <c r="EB6">
        <v>19118.5704370575</v>
      </c>
      <c r="EC6">
        <v>19186.148058380299</v>
      </c>
      <c r="ED6">
        <v>19253.314250592699</v>
      </c>
      <c r="EE6">
        <v>19320.627868164502</v>
      </c>
      <c r="EF6">
        <v>19388.26883868</v>
      </c>
      <c r="EG6">
        <v>19455.845708290799</v>
      </c>
      <c r="EH6">
        <v>19522.356068415102</v>
      </c>
      <c r="EI6">
        <v>19589.586182205901</v>
      </c>
      <c r="EJ6">
        <v>19657.670001017599</v>
      </c>
      <c r="EK6">
        <v>19725.573539252498</v>
      </c>
      <c r="EL6">
        <v>19793.564162590501</v>
      </c>
      <c r="EM6">
        <v>19861.499369730798</v>
      </c>
      <c r="EN6">
        <v>19928.454881620499</v>
      </c>
      <c r="EO6">
        <v>19996.901837635101</v>
      </c>
      <c r="EP6">
        <v>20064.7927551227</v>
      </c>
      <c r="EQ6">
        <v>20140.6087343699</v>
      </c>
      <c r="ER6">
        <v>20219.183056339501</v>
      </c>
      <c r="ES6">
        <v>20296.447672232101</v>
      </c>
      <c r="ET6">
        <v>20373.770650683498</v>
      </c>
      <c r="EU6">
        <v>20451.853481791899</v>
      </c>
      <c r="EV6">
        <v>20529.603490834699</v>
      </c>
      <c r="EW6">
        <v>20606.670672796201</v>
      </c>
      <c r="EX6">
        <v>20682.734506025401</v>
      </c>
      <c r="EY6">
        <v>20759.234137341798</v>
      </c>
      <c r="EZ6">
        <v>20834.995300668699</v>
      </c>
      <c r="FA6">
        <v>20911.191196075401</v>
      </c>
      <c r="FB6">
        <v>20986.970898890599</v>
      </c>
      <c r="FC6">
        <v>21062.825842389699</v>
      </c>
      <c r="FD6">
        <v>21138.138622038499</v>
      </c>
      <c r="FE6">
        <v>21212.769913419001</v>
      </c>
      <c r="FF6">
        <v>21286.5246091517</v>
      </c>
      <c r="FG6">
        <v>21361.8518436749</v>
      </c>
      <c r="FH6">
        <v>21435.354877665501</v>
      </c>
      <c r="FI6">
        <v>21509.311329240601</v>
      </c>
      <c r="FJ6">
        <v>21582.2050390595</v>
      </c>
      <c r="FK6">
        <v>21655.835148191702</v>
      </c>
      <c r="FL6">
        <v>21728.978089315598</v>
      </c>
      <c r="FM6">
        <v>21801.112307598702</v>
      </c>
      <c r="FN6">
        <v>21871.268911567498</v>
      </c>
      <c r="FO6">
        <v>21943.425828814601</v>
      </c>
      <c r="FP6">
        <v>22014.9969402528</v>
      </c>
      <c r="FQ6">
        <v>22085.7556163802</v>
      </c>
      <c r="FR6">
        <v>22157.236803619198</v>
      </c>
      <c r="FS6">
        <v>22227.0868051207</v>
      </c>
      <c r="FT6">
        <v>22297.484612734999</v>
      </c>
      <c r="FU6">
        <v>22367.0236251735</v>
      </c>
      <c r="FV6">
        <v>22437.143432212699</v>
      </c>
      <c r="FW6">
        <v>22501.502901932101</v>
      </c>
      <c r="FX6">
        <v>22567.112587335301</v>
      </c>
      <c r="FY6">
        <v>22632.598691007999</v>
      </c>
      <c r="FZ6">
        <v>22697.972951243701</v>
      </c>
      <c r="GA6">
        <v>22762.431179986801</v>
      </c>
      <c r="GB6">
        <v>22825.7095321163</v>
      </c>
      <c r="GC6">
        <v>22889.676436752699</v>
      </c>
      <c r="GD6">
        <v>22953.216267542401</v>
      </c>
      <c r="GE6">
        <v>23015.536247650201</v>
      </c>
      <c r="GF6">
        <v>23077.8501135765</v>
      </c>
      <c r="GG6">
        <v>23139.2520334047</v>
      </c>
      <c r="GH6">
        <v>23201.609906105899</v>
      </c>
      <c r="GI6">
        <v>23262.0222044937</v>
      </c>
      <c r="GJ6">
        <v>23324.116833817799</v>
      </c>
      <c r="GK6">
        <v>23386.895920756</v>
      </c>
      <c r="GL6">
        <v>23451.853132735199</v>
      </c>
      <c r="GM6">
        <v>23505.421129301001</v>
      </c>
      <c r="GN6">
        <v>23556.4367321151</v>
      </c>
      <c r="GO6">
        <v>23604.271463824502</v>
      </c>
      <c r="GP6">
        <v>23649.730913227999</v>
      </c>
      <c r="GQ6">
        <v>23692.243350790101</v>
      </c>
      <c r="GR6">
        <v>23734.015039682301</v>
      </c>
      <c r="GS6">
        <v>23773.436096453101</v>
      </c>
      <c r="GT6">
        <v>23810.9377030492</v>
      </c>
      <c r="GU6">
        <v>23847.5033826094</v>
      </c>
      <c r="GV6">
        <v>23881.895258071399</v>
      </c>
      <c r="GW6">
        <v>23915.3218748541</v>
      </c>
      <c r="GX6">
        <v>23947.127255434199</v>
      </c>
      <c r="GY6">
        <v>23977.061789044499</v>
      </c>
      <c r="GZ6">
        <v>24005.8835356743</v>
      </c>
      <c r="HA6">
        <v>24033.050847692699</v>
      </c>
      <c r="HB6">
        <v>24059.4464766362</v>
      </c>
      <c r="HC6">
        <v>24115.065248616302</v>
      </c>
      <c r="HD6">
        <v>24168.678720214801</v>
      </c>
      <c r="HE6">
        <v>24221.3831148932</v>
      </c>
      <c r="HF6">
        <v>24272.320564838399</v>
      </c>
      <c r="HG6">
        <v>24321.8250360899</v>
      </c>
      <c r="HH6">
        <v>24370.868750519199</v>
      </c>
      <c r="HI6">
        <v>24418.740936322702</v>
      </c>
      <c r="HJ6">
        <v>24465.133433094699</v>
      </c>
      <c r="HK6">
        <v>24510.218102205701</v>
      </c>
      <c r="HL6">
        <v>24554.4064221314</v>
      </c>
      <c r="HM6">
        <v>24598.224370223899</v>
      </c>
      <c r="HN6">
        <v>24640.505780727701</v>
      </c>
      <c r="HO6">
        <v>24682.8200304368</v>
      </c>
      <c r="HP6">
        <v>24724.550626497199</v>
      </c>
      <c r="HQ6">
        <v>24765.183693122199</v>
      </c>
      <c r="HR6">
        <v>24804.005009660199</v>
      </c>
      <c r="HS6">
        <v>24886.961978358799</v>
      </c>
      <c r="HT6">
        <v>24969.983988308599</v>
      </c>
      <c r="HU6">
        <v>25052.083701871801</v>
      </c>
      <c r="HV6">
        <v>25133.9533461883</v>
      </c>
      <c r="HW6">
        <v>25215.876839911602</v>
      </c>
      <c r="HX6">
        <v>25297.7058369238</v>
      </c>
      <c r="HY6">
        <v>25378.9186756858</v>
      </c>
      <c r="HZ6">
        <v>25460.418994953699</v>
      </c>
      <c r="IA6">
        <v>25541.0445362754</v>
      </c>
      <c r="IB6">
        <v>25622.304167217499</v>
      </c>
      <c r="IC6">
        <v>25703.400155120999</v>
      </c>
      <c r="ID6">
        <v>25784.3424087528</v>
      </c>
      <c r="IE6">
        <v>25864.023773963901</v>
      </c>
      <c r="IF6">
        <v>25944.297544384201</v>
      </c>
      <c r="IG6">
        <v>26025.658420335501</v>
      </c>
      <c r="IH6">
        <v>26105.783155946301</v>
      </c>
      <c r="II6">
        <v>26302.699352829201</v>
      </c>
      <c r="IJ6">
        <v>26497.708266097001</v>
      </c>
      <c r="IK6">
        <v>26695.6265054949</v>
      </c>
      <c r="IL6">
        <v>26895.5795396947</v>
      </c>
      <c r="IM6">
        <v>27096.704161003701</v>
      </c>
      <c r="IN6">
        <v>27299.376754980502</v>
      </c>
      <c r="IO6">
        <v>27505.255160436998</v>
      </c>
      <c r="IP6">
        <v>27712.088460389499</v>
      </c>
      <c r="IQ6">
        <v>27921.218552201899</v>
      </c>
      <c r="IR6">
        <v>28133.1950918191</v>
      </c>
      <c r="IS6">
        <v>28346.270537350902</v>
      </c>
      <c r="IT6">
        <v>28562.114881131401</v>
      </c>
      <c r="IU6">
        <v>28780.3802127663</v>
      </c>
      <c r="IV6">
        <v>29001.0375364625</v>
      </c>
      <c r="IW6">
        <v>29222.616767953899</v>
      </c>
      <c r="IX6">
        <v>29447.056980119502</v>
      </c>
      <c r="IY6">
        <v>29852.118726983499</v>
      </c>
      <c r="IZ6">
        <v>30268.691587880199</v>
      </c>
      <c r="JA6">
        <v>30691.158555622998</v>
      </c>
      <c r="JB6">
        <v>31119.736434072998</v>
      </c>
      <c r="JC6">
        <v>31555.636673676599</v>
      </c>
      <c r="JD6">
        <v>31995.715969002998</v>
      </c>
      <c r="JE6">
        <v>32441.159106251402</v>
      </c>
      <c r="JF6">
        <v>32891.915702123399</v>
      </c>
      <c r="JG6">
        <v>33348.847138871301</v>
      </c>
      <c r="JH6">
        <v>33810.890466487501</v>
      </c>
      <c r="JI6">
        <v>34277.495524992199</v>
      </c>
      <c r="JJ6">
        <v>34750.891752691598</v>
      </c>
      <c r="JK6">
        <v>35228.456947556202</v>
      </c>
      <c r="JL6">
        <v>35712.050567253202</v>
      </c>
      <c r="JM6">
        <v>36199.139709998803</v>
      </c>
      <c r="JN6">
        <v>36692.3550863376</v>
      </c>
      <c r="JO6">
        <v>37346.781063746399</v>
      </c>
      <c r="JP6">
        <v>37966.427261991899</v>
      </c>
      <c r="JQ6">
        <v>38590.4105290714</v>
      </c>
      <c r="JR6">
        <v>39216.3254649964</v>
      </c>
      <c r="JS6">
        <v>39847.2518839361</v>
      </c>
      <c r="JT6">
        <v>40483.6360701386</v>
      </c>
      <c r="JU6">
        <v>41121.292260984199</v>
      </c>
      <c r="JV6">
        <v>41766.083907522399</v>
      </c>
      <c r="JW6">
        <v>42414.737361996798</v>
      </c>
      <c r="JX6">
        <v>43064.783912555198</v>
      </c>
      <c r="JY6">
        <v>43718.687477706997</v>
      </c>
      <c r="JZ6">
        <v>44377.217415717598</v>
      </c>
      <c r="KA6">
        <v>45040.988632888097</v>
      </c>
      <c r="KB6">
        <v>45705.669718812402</v>
      </c>
      <c r="KC6">
        <v>46373.180252109203</v>
      </c>
      <c r="KD6">
        <v>47043.614211611501</v>
      </c>
      <c r="KE6">
        <v>47375.531376917599</v>
      </c>
      <c r="KF6">
        <v>47707.998039402599</v>
      </c>
      <c r="KG6">
        <v>48036.588645910299</v>
      </c>
      <c r="KH6">
        <v>48365.339965034203</v>
      </c>
      <c r="KI6">
        <v>48689.764782151702</v>
      </c>
      <c r="KJ6">
        <v>49014.3198444066</v>
      </c>
      <c r="KK6">
        <v>49335.963020719799</v>
      </c>
      <c r="KL6">
        <v>49657.016888364698</v>
      </c>
      <c r="KM6">
        <v>49976.754850422898</v>
      </c>
      <c r="KN6">
        <v>50294.838657818298</v>
      </c>
      <c r="KO6">
        <v>50610.130563549501</v>
      </c>
      <c r="KP6">
        <v>50923.558096436602</v>
      </c>
      <c r="KQ6">
        <v>51233.661944231499</v>
      </c>
      <c r="KR6">
        <v>51542.753131805403</v>
      </c>
      <c r="KS6">
        <v>51851.858096573298</v>
      </c>
      <c r="KT6">
        <v>52155.657768706304</v>
      </c>
      <c r="KU6">
        <v>52390.933314238398</v>
      </c>
      <c r="KV6">
        <v>52634.0297352747</v>
      </c>
      <c r="KW6">
        <v>52875.043248352202</v>
      </c>
      <c r="KX6">
        <v>53114.792546969897</v>
      </c>
      <c r="KY6">
        <v>53351.766042700503</v>
      </c>
      <c r="KZ6">
        <v>53585.510506085498</v>
      </c>
      <c r="LA6">
        <v>53816.620474116397</v>
      </c>
      <c r="LB6">
        <v>54044.946015734997</v>
      </c>
      <c r="LC6">
        <v>54267.9181322105</v>
      </c>
      <c r="LD6">
        <v>54491.537853415102</v>
      </c>
      <c r="LE6">
        <v>54710.820706982398</v>
      </c>
      <c r="LF6">
        <v>54928.115328565502</v>
      </c>
      <c r="LG6">
        <v>55141.136226430099</v>
      </c>
      <c r="LH6">
        <v>55353.956731221602</v>
      </c>
      <c r="LI6">
        <v>55563.096736991502</v>
      </c>
      <c r="LJ6">
        <v>55770.777577369299</v>
      </c>
      <c r="LK6">
        <v>56500.888697032598</v>
      </c>
      <c r="LL6">
        <v>57231.232606184298</v>
      </c>
      <c r="LM6">
        <v>57959.536612077798</v>
      </c>
      <c r="LN6">
        <v>58687.5905257923</v>
      </c>
      <c r="LO6">
        <v>59412.281954539903</v>
      </c>
      <c r="LP6">
        <v>60137.1594174071</v>
      </c>
      <c r="LQ6">
        <v>60858.363653034998</v>
      </c>
      <c r="LR6">
        <v>61577.105887485101</v>
      </c>
      <c r="LS6">
        <v>62291.200310034801</v>
      </c>
      <c r="LT6">
        <v>62999.540445331499</v>
      </c>
      <c r="LU6">
        <v>63701.0056586024</v>
      </c>
      <c r="LV6">
        <v>64395.983118784497</v>
      </c>
      <c r="LW6">
        <v>65085.170876964898</v>
      </c>
      <c r="LX6">
        <v>65767.532336157004</v>
      </c>
      <c r="LY6">
        <v>66438.867046219006</v>
      </c>
      <c r="LZ6">
        <v>67102.726654128594</v>
      </c>
      <c r="MA6">
        <v>67757.097219145202</v>
      </c>
      <c r="MB6">
        <v>68401.212839317101</v>
      </c>
      <c r="MC6">
        <v>69033.433764489397</v>
      </c>
      <c r="MD6">
        <v>69653.112957314501</v>
      </c>
      <c r="ME6">
        <v>70264.237274191997</v>
      </c>
      <c r="MF6">
        <v>70862.792559730398</v>
      </c>
      <c r="MG6">
        <v>71450.973026851207</v>
      </c>
      <c r="MH6">
        <v>72024.054554134796</v>
      </c>
      <c r="MI6">
        <v>72583.377854338294</v>
      </c>
      <c r="MJ6">
        <v>73131.617281603903</v>
      </c>
      <c r="MK6">
        <v>73663.868230063294</v>
      </c>
      <c r="ML6">
        <v>74182.751791544099</v>
      </c>
      <c r="MM6">
        <v>74687.907215000407</v>
      </c>
      <c r="MN6">
        <v>75178.878884773105</v>
      </c>
      <c r="MO6">
        <v>75653.918641042794</v>
      </c>
      <c r="MP6">
        <v>76111.192689549003</v>
      </c>
      <c r="MQ6">
        <v>76552.563460476595</v>
      </c>
      <c r="MR6">
        <v>76978.996165688397</v>
      </c>
      <c r="MS6">
        <v>77391.951953192998</v>
      </c>
      <c r="MT6">
        <v>77785.229647307395</v>
      </c>
      <c r="MU6">
        <v>78161.984269335895</v>
      </c>
      <c r="MV6">
        <v>78524.055036638907</v>
      </c>
      <c r="MW6">
        <v>78871.455680720494</v>
      </c>
      <c r="MX6">
        <v>79202.527786496707</v>
      </c>
      <c r="MY6">
        <v>79516.170973526401</v>
      </c>
      <c r="MZ6">
        <v>79814.821800612204</v>
      </c>
      <c r="NA6">
        <v>80097.392161547701</v>
      </c>
      <c r="NB6">
        <v>80361.555280721193</v>
      </c>
      <c r="NC6">
        <v>80613.287759044499</v>
      </c>
      <c r="ND6">
        <v>80854.442985224596</v>
      </c>
      <c r="NE6">
        <v>81078.204802416294</v>
      </c>
      <c r="NF6">
        <v>81283.893566306404</v>
      </c>
      <c r="NG6">
        <v>81472.180133257105</v>
      </c>
      <c r="NH6">
        <v>81649.860686293498</v>
      </c>
      <c r="NI6">
        <v>81814.533666605101</v>
      </c>
      <c r="NJ6">
        <v>81961.612470822802</v>
      </c>
      <c r="NK6">
        <v>82095.828100133003</v>
      </c>
      <c r="NL6">
        <v>82218.7721805896</v>
      </c>
      <c r="NM6">
        <v>82325.302970152406</v>
      </c>
      <c r="NN6">
        <v>82418.217395793807</v>
      </c>
      <c r="NO6">
        <v>82503.977839837302</v>
      </c>
      <c r="NP6">
        <v>82574.324701763893</v>
      </c>
      <c r="NQ6">
        <v>82639.812852814604</v>
      </c>
      <c r="NR6">
        <v>82687.1439702067</v>
      </c>
      <c r="NS6">
        <v>82721.002995637595</v>
      </c>
      <c r="NT6">
        <v>82735.447166121099</v>
      </c>
      <c r="NU6">
        <v>82744.289032219298</v>
      </c>
      <c r="NV6">
        <v>82747.287848181702</v>
      </c>
      <c r="NW6">
        <v>82735.089036004807</v>
      </c>
      <c r="NX6">
        <v>82718.340075004802</v>
      </c>
      <c r="NY6">
        <v>82688.167409685702</v>
      </c>
      <c r="NZ6">
        <v>82650.536596003396</v>
      </c>
      <c r="OA6">
        <v>82602.894724155296</v>
      </c>
      <c r="OB6">
        <v>82543.912913384396</v>
      </c>
      <c r="OC6">
        <v>82476.827490696902</v>
      </c>
      <c r="OD6">
        <v>82400.725115947702</v>
      </c>
      <c r="OE6">
        <v>82309.244833839504</v>
      </c>
      <c r="OF6">
        <v>82212.069287730803</v>
      </c>
      <c r="OG6">
        <v>82114.626562141406</v>
      </c>
      <c r="OH6">
        <v>82010.832089004005</v>
      </c>
      <c r="OI6">
        <v>81896.636512715195</v>
      </c>
      <c r="OJ6">
        <v>81778.285627207006</v>
      </c>
      <c r="OK6">
        <v>81659.397052608605</v>
      </c>
      <c r="OL6">
        <v>81526.888112351895</v>
      </c>
      <c r="OM6">
        <v>81395.530662231497</v>
      </c>
      <c r="ON6">
        <v>81249.296383563706</v>
      </c>
      <c r="OO6">
        <v>81099.005171056997</v>
      </c>
      <c r="OP6">
        <v>80949.735008434407</v>
      </c>
      <c r="OQ6">
        <v>80798.987083021406</v>
      </c>
      <c r="OR6">
        <v>80640.846305236904</v>
      </c>
      <c r="OS6">
        <v>80478.336728560695</v>
      </c>
      <c r="OT6">
        <v>80309.040816474502</v>
      </c>
      <c r="OU6">
        <v>80141.476698741506</v>
      </c>
      <c r="OV6">
        <v>79955.463474983902</v>
      </c>
      <c r="OW6">
        <v>79780.138261610598</v>
      </c>
      <c r="OX6">
        <v>79591.936485704806</v>
      </c>
      <c r="OY6">
        <v>79403.776956547401</v>
      </c>
      <c r="OZ6">
        <v>79219.532311103001</v>
      </c>
      <c r="PA6">
        <v>79022.978404507594</v>
      </c>
      <c r="PB6">
        <v>78827.429342544405</v>
      </c>
      <c r="PC6">
        <v>78620.867195844301</v>
      </c>
      <c r="PD6">
        <v>78422.905867497393</v>
      </c>
      <c r="PE6">
        <v>78233.887965139103</v>
      </c>
      <c r="PF6">
        <v>78029.028181063099</v>
      </c>
      <c r="PG6">
        <v>77833.651368135193</v>
      </c>
      <c r="PH6">
        <v>77625.423194610601</v>
      </c>
      <c r="PI6">
        <v>77424.971792956494</v>
      </c>
      <c r="PJ6">
        <v>77222.178487438796</v>
      </c>
      <c r="PK6">
        <v>77005.732335956796</v>
      </c>
      <c r="PL6">
        <v>76794.513404356898</v>
      </c>
      <c r="PM6">
        <v>76580.4694579895</v>
      </c>
      <c r="PN6">
        <v>76375.6085064855</v>
      </c>
      <c r="PO6">
        <v>76172.213397304804</v>
      </c>
      <c r="PP6">
        <v>75970.791997232707</v>
      </c>
      <c r="PQ6">
        <v>75769.255482578796</v>
      </c>
      <c r="PR6">
        <v>75554.276232765493</v>
      </c>
      <c r="PS6">
        <v>75352.350235757898</v>
      </c>
      <c r="PT6">
        <v>75131.705705932894</v>
      </c>
      <c r="PU6">
        <v>74907.868968727402</v>
      </c>
      <c r="PV6">
        <v>74694.579775437596</v>
      </c>
      <c r="PW6">
        <v>74485.007153751401</v>
      </c>
      <c r="PX6">
        <v>74277.3290960171</v>
      </c>
      <c r="PY6">
        <v>74072.263995800502</v>
      </c>
      <c r="PZ6">
        <v>73876.246032665294</v>
      </c>
      <c r="QA6">
        <v>73671.9245342996</v>
      </c>
      <c r="QB6">
        <v>73464.375966731604</v>
      </c>
      <c r="QC6">
        <v>73267.787264562096</v>
      </c>
      <c r="QD6">
        <v>73055.976220499506</v>
      </c>
      <c r="QE6">
        <v>72837.819148069495</v>
      </c>
      <c r="QF6">
        <v>72638.861049718704</v>
      </c>
      <c r="QG6">
        <v>72422.479026225599</v>
      </c>
      <c r="QH6">
        <v>72211.966397952303</v>
      </c>
      <c r="QI6">
        <v>72004.608008098905</v>
      </c>
      <c r="QJ6">
        <v>71782.782335793701</v>
      </c>
      <c r="QK6">
        <v>71577.204931726301</v>
      </c>
      <c r="QL6">
        <v>71377.211411058001</v>
      </c>
      <c r="QM6">
        <v>71173.004343177599</v>
      </c>
      <c r="QN6">
        <v>70971.438086725</v>
      </c>
      <c r="QO6">
        <v>70777.051623948195</v>
      </c>
      <c r="QP6">
        <v>70582.563546595105</v>
      </c>
      <c r="QQ6">
        <v>70388.006806489502</v>
      </c>
      <c r="QR6">
        <v>70193.413089267895</v>
      </c>
      <c r="QS6">
        <v>69998.812856417499</v>
      </c>
      <c r="QT6">
        <v>69809.827803975597</v>
      </c>
      <c r="QU6">
        <v>69611.857424789094</v>
      </c>
      <c r="QV6">
        <v>69415.260167392102</v>
      </c>
      <c r="QW6">
        <v>69220.915411308495</v>
      </c>
      <c r="QX6">
        <v>69026.699476681504</v>
      </c>
      <c r="QY6">
        <v>68832.555027378505</v>
      </c>
      <c r="QZ6">
        <v>68644.857105962103</v>
      </c>
      <c r="RA6">
        <v>68453.482207433801</v>
      </c>
      <c r="RB6">
        <v>68265.331174188104</v>
      </c>
      <c r="RC6">
        <v>68073.702298146396</v>
      </c>
      <c r="RD6">
        <v>67885.803568440606</v>
      </c>
      <c r="RE6">
        <v>67698.099682852495</v>
      </c>
      <c r="RF6">
        <v>67511.043177736196</v>
      </c>
      <c r="RG6">
        <v>67322.944403255693</v>
      </c>
      <c r="RH6">
        <v>67139.796173551498</v>
      </c>
      <c r="RI6">
        <v>66959.288803171105</v>
      </c>
      <c r="RJ6">
        <v>66778.562176174295</v>
      </c>
      <c r="RK6">
        <v>66598.252828357901</v>
      </c>
      <c r="RL6">
        <v>66414.284037749007</v>
      </c>
      <c r="RM6">
        <v>66236.359397693595</v>
      </c>
      <c r="RN6">
        <v>66060.978050832899</v>
      </c>
      <c r="RO6">
        <v>65879.779854965207</v>
      </c>
      <c r="RP6">
        <v>65701.780952344096</v>
      </c>
      <c r="RQ6">
        <v>65520.916281942598</v>
      </c>
      <c r="RR6">
        <v>65344.893237712196</v>
      </c>
      <c r="RS6">
        <v>65168.554807203698</v>
      </c>
      <c r="RT6">
        <v>64994.118491453199</v>
      </c>
      <c r="RU6">
        <v>64824.3207417226</v>
      </c>
      <c r="RV6">
        <v>64647.087905010303</v>
      </c>
      <c r="RW6">
        <v>64471.678314627199</v>
      </c>
      <c r="RX6">
        <v>64291.493326307798</v>
      </c>
      <c r="RY6">
        <v>64117.130597216303</v>
      </c>
      <c r="RZ6">
        <v>63944.590762714703</v>
      </c>
      <c r="SA6">
        <v>63773.182698948898</v>
      </c>
      <c r="SB6">
        <v>63597.148431245798</v>
      </c>
      <c r="SC6">
        <v>63423.9679977056</v>
      </c>
      <c r="SD6">
        <v>63248.398405072097</v>
      </c>
      <c r="SE6">
        <v>63079.412616769703</v>
      </c>
      <c r="SF6">
        <v>62909.471224580797</v>
      </c>
      <c r="SG6">
        <v>62735.462403959202</v>
      </c>
      <c r="SH6">
        <v>62564.677371239297</v>
      </c>
      <c r="SI6">
        <v>62391.285123530899</v>
      </c>
      <c r="SJ6">
        <v>62222.249413032201</v>
      </c>
      <c r="SK6">
        <v>62053.404676163598</v>
      </c>
      <c r="SL6">
        <v>61886.318906774199</v>
      </c>
      <c r="SM6">
        <v>61718.889550361899</v>
      </c>
      <c r="SN6">
        <v>61554.098916200703</v>
      </c>
      <c r="SO6">
        <v>61391.4465603344</v>
      </c>
      <c r="SP6">
        <v>61222.668557679703</v>
      </c>
      <c r="SQ6">
        <v>61055.146497977003</v>
      </c>
      <c r="SR6">
        <v>60890.556198659302</v>
      </c>
      <c r="SS6">
        <v>60724.526436512402</v>
      </c>
      <c r="ST6">
        <v>60562.966642946703</v>
      </c>
      <c r="SU6">
        <v>60399.803866001101</v>
      </c>
      <c r="SV6">
        <v>60241.009628541302</v>
      </c>
      <c r="SW6">
        <v>60079.713162579297</v>
      </c>
      <c r="SX6">
        <v>59921.057392819203</v>
      </c>
      <c r="SY6">
        <v>59757.621063652703</v>
      </c>
      <c r="SZ6">
        <v>59596.971384331402</v>
      </c>
      <c r="TA6">
        <v>59441.5584312922</v>
      </c>
      <c r="TB6">
        <v>59287.953287359203</v>
      </c>
      <c r="TC6">
        <v>59135.925119834697</v>
      </c>
      <c r="TD6">
        <v>58980.377269654004</v>
      </c>
      <c r="TE6">
        <v>58826.623974090202</v>
      </c>
      <c r="TF6">
        <v>58672.373714830203</v>
      </c>
      <c r="TG6">
        <v>58517.4495594502</v>
      </c>
      <c r="TH6">
        <v>58361.567802515703</v>
      </c>
      <c r="TI6">
        <v>58208.030568959002</v>
      </c>
      <c r="TJ6">
        <v>58055.382937776201</v>
      </c>
    </row>
    <row r="7" spans="1:530" x14ac:dyDescent="0.25">
      <c r="A7" t="s">
        <v>9</v>
      </c>
      <c r="B7">
        <v>10199.451946796071</v>
      </c>
      <c r="C7">
        <v>10314.689869615269</v>
      </c>
      <c r="D7">
        <v>10424.385066363269</v>
      </c>
      <c r="E7">
        <v>10528.68442544048</v>
      </c>
      <c r="F7">
        <v>10630.674994684519</v>
      </c>
      <c r="G7">
        <v>10722.44727654585</v>
      </c>
      <c r="H7">
        <v>10791.269718287182</v>
      </c>
      <c r="I7">
        <v>10857.100679758651</v>
      </c>
      <c r="J7">
        <v>10921.922716387209</v>
      </c>
      <c r="K7">
        <v>10983.150926505201</v>
      </c>
      <c r="L7">
        <v>11044.7094549948</v>
      </c>
      <c r="M7">
        <v>11104.89693803712</v>
      </c>
      <c r="N7">
        <v>11162.839103099072</v>
      </c>
      <c r="O7">
        <v>11221.44938050448</v>
      </c>
      <c r="P7">
        <v>11282.770631946669</v>
      </c>
      <c r="Q7">
        <v>11339.653221069681</v>
      </c>
      <c r="R7">
        <v>11395.33872281088</v>
      </c>
      <c r="S7">
        <v>11455.48597820008</v>
      </c>
      <c r="T7">
        <v>11512.04559034593</v>
      </c>
      <c r="U7">
        <v>11567.59885256666</v>
      </c>
      <c r="V7">
        <v>11621.62027082802</v>
      </c>
      <c r="W7">
        <v>11678.5807929888</v>
      </c>
      <c r="X7">
        <v>11735.46833276327</v>
      </c>
      <c r="Y7">
        <v>11790.30744269173</v>
      </c>
      <c r="Z7">
        <v>11849.569998725401</v>
      </c>
      <c r="AA7">
        <v>11907.29579869816</v>
      </c>
      <c r="AB7">
        <v>11963.094881744881</v>
      </c>
      <c r="AC7">
        <v>12021.94605650817</v>
      </c>
      <c r="AD7">
        <v>12081.9363639122</v>
      </c>
      <c r="AE7">
        <v>12141.140481871069</v>
      </c>
      <c r="AF7">
        <v>12201.81330394631</v>
      </c>
      <c r="AG7">
        <v>12263.7065480445</v>
      </c>
      <c r="AH7">
        <v>12324.1614494324</v>
      </c>
      <c r="AI7">
        <v>12385.913743164279</v>
      </c>
      <c r="AJ7">
        <v>12446.01267205178</v>
      </c>
      <c r="AK7">
        <v>12507.340139022701</v>
      </c>
      <c r="AL7">
        <v>12565.749896441601</v>
      </c>
      <c r="AM7">
        <v>12627.012243257701</v>
      </c>
      <c r="AN7">
        <v>12686.434463393021</v>
      </c>
      <c r="AO7">
        <v>12746.211532293701</v>
      </c>
      <c r="AP7">
        <v>12805.257262277069</v>
      </c>
      <c r="AQ7">
        <v>12867.144797799239</v>
      </c>
      <c r="AR7">
        <v>12927.445390285409</v>
      </c>
      <c r="AS7">
        <v>12987.67654119878</v>
      </c>
      <c r="AT7">
        <v>13049.7636801319</v>
      </c>
      <c r="AU7">
        <v>13110.35355512346</v>
      </c>
      <c r="AV7">
        <v>13171.283424034091</v>
      </c>
      <c r="AW7">
        <v>13232.62492389318</v>
      </c>
      <c r="AX7">
        <v>13295.120733362281</v>
      </c>
      <c r="AY7">
        <v>13360.926938331899</v>
      </c>
      <c r="AZ7">
        <v>13430.846580928261</v>
      </c>
      <c r="BA7">
        <v>13500.584231156799</v>
      </c>
      <c r="BB7">
        <v>13570.56214616442</v>
      </c>
      <c r="BC7">
        <v>13639.48553227489</v>
      </c>
      <c r="BD7">
        <v>13711.031131458009</v>
      </c>
      <c r="BE7">
        <v>13782.7528466605</v>
      </c>
      <c r="BF7">
        <v>13854.00811799827</v>
      </c>
      <c r="BG7">
        <v>13924.18162443791</v>
      </c>
      <c r="BH7">
        <v>13995.6268592129</v>
      </c>
      <c r="BI7">
        <v>14066.919597243101</v>
      </c>
      <c r="BJ7">
        <v>14137.52957880065</v>
      </c>
      <c r="BK7">
        <v>14209.57418305315</v>
      </c>
      <c r="BL7">
        <v>14281.467623723731</v>
      </c>
      <c r="BM7">
        <v>14353.247909715899</v>
      </c>
      <c r="BN7">
        <v>14423.238945090461</v>
      </c>
      <c r="BO7">
        <v>14494.776643742611</v>
      </c>
      <c r="BP7">
        <v>14565.191050724699</v>
      </c>
      <c r="BQ7">
        <v>14633.90712460553</v>
      </c>
      <c r="BR7">
        <v>14702.97048053911</v>
      </c>
      <c r="BS7">
        <v>14772.32959896377</v>
      </c>
      <c r="BT7">
        <v>14842.040940485</v>
      </c>
      <c r="BU7">
        <v>14914.3230361187</v>
      </c>
      <c r="BV7">
        <v>14983.616960952621</v>
      </c>
      <c r="BW7">
        <v>15053.51314241945</v>
      </c>
      <c r="BX7">
        <v>15123.690437013609</v>
      </c>
      <c r="BY7">
        <v>15191.598583439309</v>
      </c>
      <c r="BZ7">
        <v>15260.6450873507</v>
      </c>
      <c r="CA7">
        <v>15329.993200886071</v>
      </c>
      <c r="CB7">
        <v>15399.90781967709</v>
      </c>
      <c r="CC7">
        <v>15470.34894738107</v>
      </c>
      <c r="CD7">
        <v>15540.6678388486</v>
      </c>
      <c r="CE7">
        <v>15606.88397085535</v>
      </c>
      <c r="CF7">
        <v>15676.91989232183</v>
      </c>
      <c r="CG7">
        <v>15747.03432706377</v>
      </c>
      <c r="CH7">
        <v>15817.1296458501</v>
      </c>
      <c r="CI7">
        <v>15885.843789528131</v>
      </c>
      <c r="CJ7">
        <v>15956.480702514211</v>
      </c>
      <c r="CK7">
        <v>16025.246670395371</v>
      </c>
      <c r="CL7">
        <v>16093.863212533881</v>
      </c>
      <c r="CM7">
        <v>16163.430396030621</v>
      </c>
      <c r="CN7">
        <v>16234.07207908473</v>
      </c>
      <c r="CO7">
        <v>16305.011512987901</v>
      </c>
      <c r="CP7">
        <v>16374.282058728921</v>
      </c>
      <c r="CQ7">
        <v>16444.38032604826</v>
      </c>
      <c r="CR7">
        <v>16513.889913628198</v>
      </c>
      <c r="CS7">
        <v>16585.5001627325</v>
      </c>
      <c r="CT7">
        <v>16655.85613444537</v>
      </c>
      <c r="CU7">
        <v>16734.094277684431</v>
      </c>
      <c r="CV7">
        <v>16806.566133463632</v>
      </c>
      <c r="CW7">
        <v>16877.43021022647</v>
      </c>
      <c r="CX7">
        <v>16948.275535583911</v>
      </c>
      <c r="CY7">
        <v>17019.305835479059</v>
      </c>
      <c r="CZ7">
        <v>17090.13783064489</v>
      </c>
      <c r="DA7">
        <v>17161.081131103849</v>
      </c>
      <c r="DB7">
        <v>17231.634456963759</v>
      </c>
      <c r="DC7">
        <v>17301.4058996438</v>
      </c>
      <c r="DD7">
        <v>17368.842018858901</v>
      </c>
      <c r="DE7">
        <v>17437.397144413251</v>
      </c>
      <c r="DF7">
        <v>17506.730584451132</v>
      </c>
      <c r="DG7">
        <v>17575.76105414423</v>
      </c>
      <c r="DH7">
        <v>17645.45273579529</v>
      </c>
      <c r="DI7">
        <v>17714.83404852172</v>
      </c>
      <c r="DJ7">
        <v>17783.51575412065</v>
      </c>
      <c r="DK7">
        <v>17866.775475715309</v>
      </c>
      <c r="DL7">
        <v>17955.292282149421</v>
      </c>
      <c r="DM7">
        <v>18045.83911902635</v>
      </c>
      <c r="DN7">
        <v>18136.900550023842</v>
      </c>
      <c r="DO7">
        <v>18228.60374618987</v>
      </c>
      <c r="DP7">
        <v>18320.221876701198</v>
      </c>
      <c r="DQ7">
        <v>18412.468436680101</v>
      </c>
      <c r="DR7">
        <v>18504.368516710419</v>
      </c>
      <c r="DS7">
        <v>18597.852683350029</v>
      </c>
      <c r="DT7">
        <v>18691.582281008421</v>
      </c>
      <c r="DU7">
        <v>18786.076899659391</v>
      </c>
      <c r="DV7">
        <v>18881.451936237168</v>
      </c>
      <c r="DW7">
        <v>18977.423223500351</v>
      </c>
      <c r="DX7">
        <v>19072.594394656673</v>
      </c>
      <c r="DY7">
        <v>19169.0749481854</v>
      </c>
      <c r="DZ7">
        <v>19265.751542534999</v>
      </c>
      <c r="EA7">
        <v>19334.411152616889</v>
      </c>
      <c r="EB7">
        <v>19400.482709743632</v>
      </c>
      <c r="EC7">
        <v>19466.308512897172</v>
      </c>
      <c r="ED7">
        <v>19531.51425734385</v>
      </c>
      <c r="EE7">
        <v>19597.768831837791</v>
      </c>
      <c r="EF7">
        <v>19664.387920062789</v>
      </c>
      <c r="EG7">
        <v>19730.677464582292</v>
      </c>
      <c r="EH7">
        <v>19796.569312751471</v>
      </c>
      <c r="EI7">
        <v>19862.44614868252</v>
      </c>
      <c r="EJ7">
        <v>19929.211502374721</v>
      </c>
      <c r="EK7">
        <v>19995.731804336749</v>
      </c>
      <c r="EL7">
        <v>20063.95519638282</v>
      </c>
      <c r="EM7">
        <v>20130.478549665142</v>
      </c>
      <c r="EN7">
        <v>20197.099357605781</v>
      </c>
      <c r="EO7">
        <v>20266.28417045216</v>
      </c>
      <c r="EP7">
        <v>20333.941410985379</v>
      </c>
      <c r="EQ7">
        <v>20410.388600730461</v>
      </c>
      <c r="ER7">
        <v>20486.97987635489</v>
      </c>
      <c r="ES7">
        <v>20563.346026630901</v>
      </c>
      <c r="ET7">
        <v>20640.117655971451</v>
      </c>
      <c r="EU7">
        <v>20716.7667693353</v>
      </c>
      <c r="EV7">
        <v>20793.20646741963</v>
      </c>
      <c r="EW7">
        <v>20869.157731579849</v>
      </c>
      <c r="EX7">
        <v>20946.094222143998</v>
      </c>
      <c r="EY7">
        <v>21022.702240282732</v>
      </c>
      <c r="EZ7">
        <v>21097.959971212429</v>
      </c>
      <c r="FA7">
        <v>21174.1923764083</v>
      </c>
      <c r="FB7">
        <v>21250.08375301804</v>
      </c>
      <c r="FC7">
        <v>21326.911150556502</v>
      </c>
      <c r="FD7">
        <v>21401.708328158868</v>
      </c>
      <c r="FE7">
        <v>21477.23647695476</v>
      </c>
      <c r="FF7">
        <v>21553.5784201108</v>
      </c>
      <c r="FG7">
        <v>21628.312686860689</v>
      </c>
      <c r="FH7">
        <v>21702.994940161752</v>
      </c>
      <c r="FI7">
        <v>21777.833195536899</v>
      </c>
      <c r="FJ7">
        <v>21853.02331055274</v>
      </c>
      <c r="FK7">
        <v>21925.361027685271</v>
      </c>
      <c r="FL7">
        <v>21998.69005988647</v>
      </c>
      <c r="FM7">
        <v>22074.10525952794</v>
      </c>
      <c r="FN7">
        <v>22148.26214284086</v>
      </c>
      <c r="FO7">
        <v>22220.61921659108</v>
      </c>
      <c r="FP7">
        <v>22293.397427656899</v>
      </c>
      <c r="FQ7">
        <v>22367.496958352389</v>
      </c>
      <c r="FR7">
        <v>22440.429299974832</v>
      </c>
      <c r="FS7">
        <v>22513.73975154696</v>
      </c>
      <c r="FT7">
        <v>22584.780972050299</v>
      </c>
      <c r="FU7">
        <v>22657.656553825651</v>
      </c>
      <c r="FV7">
        <v>22729.26261489715</v>
      </c>
      <c r="FW7">
        <v>22796.502870337448</v>
      </c>
      <c r="FX7">
        <v>22866.433692109229</v>
      </c>
      <c r="FY7">
        <v>22934.301831522731</v>
      </c>
      <c r="FZ7">
        <v>23002.09546547573</v>
      </c>
      <c r="GA7">
        <v>23069.974007418732</v>
      </c>
      <c r="GB7">
        <v>23136.456122083207</v>
      </c>
      <c r="GC7">
        <v>23203.26265268062</v>
      </c>
      <c r="GD7">
        <v>23269.012728331381</v>
      </c>
      <c r="GE7">
        <v>23333.714213455241</v>
      </c>
      <c r="GF7">
        <v>23398.349231650958</v>
      </c>
      <c r="GG7">
        <v>23461.839151530989</v>
      </c>
      <c r="GH7">
        <v>23525.911393206661</v>
      </c>
      <c r="GI7">
        <v>23589.500730114411</v>
      </c>
      <c r="GJ7">
        <v>23654.054303567951</v>
      </c>
      <c r="GK7">
        <v>23719.160944879721</v>
      </c>
      <c r="GL7">
        <v>23787.108080312581</v>
      </c>
      <c r="GM7">
        <v>23842.79443886322</v>
      </c>
      <c r="GN7">
        <v>23894.636855151191</v>
      </c>
      <c r="GO7">
        <v>23946.720417456901</v>
      </c>
      <c r="GP7">
        <v>23995.026697219299</v>
      </c>
      <c r="GQ7">
        <v>24040.83271635613</v>
      </c>
      <c r="GR7">
        <v>24084.148946765221</v>
      </c>
      <c r="GS7">
        <v>24126.541137302949</v>
      </c>
      <c r="GT7">
        <v>24166.210249373369</v>
      </c>
      <c r="GU7">
        <v>24205.14381598953</v>
      </c>
      <c r="GV7">
        <v>24241.88390740351</v>
      </c>
      <c r="GW7">
        <v>24277.349978519891</v>
      </c>
      <c r="GX7">
        <v>24311.393284760532</v>
      </c>
      <c r="GY7">
        <v>24342.356910156002</v>
      </c>
      <c r="GZ7">
        <v>24372.553999491138</v>
      </c>
      <c r="HA7">
        <v>24401.459481082242</v>
      </c>
      <c r="HB7">
        <v>24428.072912979362</v>
      </c>
      <c r="HC7">
        <v>24484.549151680501</v>
      </c>
      <c r="HD7">
        <v>24539.386785856481</v>
      </c>
      <c r="HE7">
        <v>24593.148940901323</v>
      </c>
      <c r="HF7">
        <v>24645.141596560221</v>
      </c>
      <c r="HG7">
        <v>24695.566254040779</v>
      </c>
      <c r="HH7">
        <v>24744.852984311161</v>
      </c>
      <c r="HI7">
        <v>24792.9392833807</v>
      </c>
      <c r="HJ7">
        <v>24838.948469046882</v>
      </c>
      <c r="HK7">
        <v>24884.611912715551</v>
      </c>
      <c r="HL7">
        <v>24930.694337152821</v>
      </c>
      <c r="HM7">
        <v>24975.474597784581</v>
      </c>
      <c r="HN7">
        <v>25017.937968867089</v>
      </c>
      <c r="HO7">
        <v>25059.56368594079</v>
      </c>
      <c r="HP7">
        <v>25100.162965195279</v>
      </c>
      <c r="HQ7">
        <v>25139.857562117781</v>
      </c>
      <c r="HR7">
        <v>25178.207309054349</v>
      </c>
      <c r="HS7">
        <v>25260.856164744771</v>
      </c>
      <c r="HT7">
        <v>25341.817113828962</v>
      </c>
      <c r="HU7">
        <v>25422.793117890418</v>
      </c>
      <c r="HV7">
        <v>25505.07253876597</v>
      </c>
      <c r="HW7">
        <v>25586.496250012879</v>
      </c>
      <c r="HX7">
        <v>25667.850827522831</v>
      </c>
      <c r="HY7">
        <v>25749.11248277183</v>
      </c>
      <c r="HZ7">
        <v>25829.774563556839</v>
      </c>
      <c r="IA7">
        <v>25910.985446962521</v>
      </c>
      <c r="IB7">
        <v>25991.037607071281</v>
      </c>
      <c r="IC7">
        <v>26070.856115650909</v>
      </c>
      <c r="ID7">
        <v>26150.882391253581</v>
      </c>
      <c r="IE7">
        <v>26229.969028480838</v>
      </c>
      <c r="IF7">
        <v>26309.711870358511</v>
      </c>
      <c r="IG7">
        <v>26388.55156905048</v>
      </c>
      <c r="IH7">
        <v>26469.860738227671</v>
      </c>
      <c r="II7">
        <v>26664.734182263179</v>
      </c>
      <c r="IJ7">
        <v>26860.98034957366</v>
      </c>
      <c r="IK7">
        <v>27058.109429640579</v>
      </c>
      <c r="IL7">
        <v>27256.058362460459</v>
      </c>
      <c r="IM7">
        <v>27456.371502141559</v>
      </c>
      <c r="IN7">
        <v>27658.373949859018</v>
      </c>
      <c r="IO7">
        <v>27861.781489347239</v>
      </c>
      <c r="IP7">
        <v>28068.600168512599</v>
      </c>
      <c r="IQ7">
        <v>28276.6967094436</v>
      </c>
      <c r="IR7">
        <v>28487.731037974401</v>
      </c>
      <c r="IS7">
        <v>28699.449750862732</v>
      </c>
      <c r="IT7">
        <v>28914.420291756109</v>
      </c>
      <c r="IU7">
        <v>29130.282490410631</v>
      </c>
      <c r="IV7">
        <v>29349.861149539658</v>
      </c>
      <c r="IW7">
        <v>29570.704097834241</v>
      </c>
      <c r="IX7">
        <v>29791.611621007989</v>
      </c>
      <c r="IY7">
        <v>30196.094522151208</v>
      </c>
      <c r="IZ7">
        <v>30610.473733431292</v>
      </c>
      <c r="JA7">
        <v>31030.147019376302</v>
      </c>
      <c r="JB7">
        <v>31458.626421872559</v>
      </c>
      <c r="JC7">
        <v>31894.149935273381</v>
      </c>
      <c r="JD7">
        <v>32335.631684939632</v>
      </c>
      <c r="JE7">
        <v>32780.788088665198</v>
      </c>
      <c r="JF7">
        <v>33232.604069261506</v>
      </c>
      <c r="JG7">
        <v>33687.475299140955</v>
      </c>
      <c r="JH7">
        <v>34149.084383709</v>
      </c>
      <c r="JI7">
        <v>34616.525287500786</v>
      </c>
      <c r="JJ7">
        <v>35085.678494110871</v>
      </c>
      <c r="JK7">
        <v>35564.43471414598</v>
      </c>
      <c r="JL7">
        <v>36044.037486097768</v>
      </c>
      <c r="JM7">
        <v>36533.943639140583</v>
      </c>
      <c r="JN7">
        <v>37028.570268264433</v>
      </c>
      <c r="JO7">
        <v>37681.358476962494</v>
      </c>
      <c r="JP7">
        <v>38303.331709104576</v>
      </c>
      <c r="JQ7">
        <v>38931.416924057099</v>
      </c>
      <c r="JR7">
        <v>39562.021593975303</v>
      </c>
      <c r="JS7">
        <v>40196.142591872216</v>
      </c>
      <c r="JT7">
        <v>40836.230843224759</v>
      </c>
      <c r="JU7">
        <v>41478.840672622529</v>
      </c>
      <c r="JV7">
        <v>42128.262985894798</v>
      </c>
      <c r="JW7">
        <v>42780.494239065927</v>
      </c>
      <c r="JX7">
        <v>43437.836120604086</v>
      </c>
      <c r="JY7">
        <v>44099.4798868906</v>
      </c>
      <c r="JZ7">
        <v>44764.918972204898</v>
      </c>
      <c r="KA7">
        <v>45433.464658294943</v>
      </c>
      <c r="KB7">
        <v>46103.395702789196</v>
      </c>
      <c r="KC7">
        <v>46777.249187781563</v>
      </c>
      <c r="KD7">
        <v>47455.916518869009</v>
      </c>
      <c r="KE7">
        <v>47786.753435406077</v>
      </c>
      <c r="KF7">
        <v>48121.971558972517</v>
      </c>
      <c r="KG7">
        <v>48453.716793961277</v>
      </c>
      <c r="KH7">
        <v>48780.483306221024</v>
      </c>
      <c r="KI7">
        <v>49107.389321707997</v>
      </c>
      <c r="KJ7">
        <v>49435.555283191112</v>
      </c>
      <c r="KK7">
        <v>49759.853610337377</v>
      </c>
      <c r="KL7">
        <v>50083.743809394007</v>
      </c>
      <c r="KM7">
        <v>50405.108671874201</v>
      </c>
      <c r="KN7">
        <v>50725.715741774497</v>
      </c>
      <c r="KO7">
        <v>51044.900433342802</v>
      </c>
      <c r="KP7">
        <v>51359.467321926793</v>
      </c>
      <c r="KQ7">
        <v>51673.004410639282</v>
      </c>
      <c r="KR7">
        <v>51985.452021657635</v>
      </c>
      <c r="KS7">
        <v>52294.027197579788</v>
      </c>
      <c r="KT7">
        <v>52602.345747038802</v>
      </c>
      <c r="KU7">
        <v>52837.663028209594</v>
      </c>
      <c r="KV7">
        <v>53083.7549569642</v>
      </c>
      <c r="KW7">
        <v>53328.883362992543</v>
      </c>
      <c r="KX7">
        <v>53570.944781333739</v>
      </c>
      <c r="KY7">
        <v>53809.361972318213</v>
      </c>
      <c r="KZ7">
        <v>54047.49823624183</v>
      </c>
      <c r="LA7">
        <v>54281.830444115876</v>
      </c>
      <c r="LB7">
        <v>54512.515079898003</v>
      </c>
      <c r="LC7">
        <v>54743.915659589977</v>
      </c>
      <c r="LD7">
        <v>54971.509734950159</v>
      </c>
      <c r="LE7">
        <v>55193.08775523732</v>
      </c>
      <c r="LF7">
        <v>55416.508486251303</v>
      </c>
      <c r="LG7">
        <v>55633.858356169236</v>
      </c>
      <c r="LH7">
        <v>55853.447962580874</v>
      </c>
      <c r="LI7">
        <v>56068.031855668189</v>
      </c>
      <c r="LJ7">
        <v>56280.926578460792</v>
      </c>
      <c r="LK7">
        <v>57027.048296594054</v>
      </c>
      <c r="LL7">
        <v>57771.576750868117</v>
      </c>
      <c r="LM7">
        <v>58515.41975453472</v>
      </c>
      <c r="LN7">
        <v>59258.250544343529</v>
      </c>
      <c r="LO7">
        <v>60000.213091566213</v>
      </c>
      <c r="LP7">
        <v>60739.988963837372</v>
      </c>
      <c r="LQ7">
        <v>61472.812480369044</v>
      </c>
      <c r="LR7">
        <v>62205.290745651844</v>
      </c>
      <c r="LS7">
        <v>62935.319536707881</v>
      </c>
      <c r="LT7">
        <v>63663.043645089179</v>
      </c>
      <c r="LU7">
        <v>64377.053285569884</v>
      </c>
      <c r="LV7">
        <v>65095.41592137111</v>
      </c>
      <c r="LW7">
        <v>65797.890544122856</v>
      </c>
      <c r="LX7">
        <v>66495.310899640681</v>
      </c>
      <c r="LY7">
        <v>67186.072110897177</v>
      </c>
      <c r="LZ7">
        <v>67871.204447427139</v>
      </c>
      <c r="MA7">
        <v>68543.995487919979</v>
      </c>
      <c r="MB7">
        <v>69208.029969739655</v>
      </c>
      <c r="MC7">
        <v>69859.06819470301</v>
      </c>
      <c r="MD7">
        <v>70496.976864041673</v>
      </c>
      <c r="ME7">
        <v>71130.181832675778</v>
      </c>
      <c r="MF7">
        <v>71750.389381260902</v>
      </c>
      <c r="MG7">
        <v>72358.860903989029</v>
      </c>
      <c r="MH7">
        <v>72950.353870523119</v>
      </c>
      <c r="MI7">
        <v>73530.701459273143</v>
      </c>
      <c r="MJ7">
        <v>74096.907075430136</v>
      </c>
      <c r="MK7">
        <v>74644.699600538777</v>
      </c>
      <c r="ML7">
        <v>75187.079609673834</v>
      </c>
      <c r="MM7">
        <v>75714.776806192705</v>
      </c>
      <c r="MN7">
        <v>76219.262376961051</v>
      </c>
      <c r="MO7">
        <v>76709.586302550684</v>
      </c>
      <c r="MP7">
        <v>77188.699037868719</v>
      </c>
      <c r="MQ7">
        <v>77655.09030437957</v>
      </c>
      <c r="MR7">
        <v>78107.322245287622</v>
      </c>
      <c r="MS7">
        <v>78538.722573457315</v>
      </c>
      <c r="MT7">
        <v>78958.156253442925</v>
      </c>
      <c r="MU7">
        <v>79354.752740266995</v>
      </c>
      <c r="MV7">
        <v>79734.095355675221</v>
      </c>
      <c r="MW7">
        <v>80103.145340499716</v>
      </c>
      <c r="MX7">
        <v>80451.808254489442</v>
      </c>
      <c r="MY7">
        <v>80789.326705875326</v>
      </c>
      <c r="MZ7">
        <v>81111.802074889201</v>
      </c>
      <c r="NA7">
        <v>81419.801848004645</v>
      </c>
      <c r="NB7">
        <v>81712.03977212403</v>
      </c>
      <c r="NC7">
        <v>81992.442278253191</v>
      </c>
      <c r="ND7">
        <v>82251.89121335333</v>
      </c>
      <c r="NE7">
        <v>82500.05420839187</v>
      </c>
      <c r="NF7">
        <v>82737.396900524604</v>
      </c>
      <c r="NG7">
        <v>82960.951600661472</v>
      </c>
      <c r="NH7">
        <v>83167.802905155448</v>
      </c>
      <c r="NI7">
        <v>83356.021703460894</v>
      </c>
      <c r="NJ7">
        <v>83532.184443272388</v>
      </c>
      <c r="NK7">
        <v>83694.981092361937</v>
      </c>
      <c r="NL7">
        <v>83856.238184670583</v>
      </c>
      <c r="NM7">
        <v>83990.001371160964</v>
      </c>
      <c r="NN7">
        <v>84116.861322479555</v>
      </c>
      <c r="NO7">
        <v>84239.331488083408</v>
      </c>
      <c r="NP7">
        <v>84328.386721805262</v>
      </c>
      <c r="NQ7">
        <v>84411.078120506849</v>
      </c>
      <c r="NR7">
        <v>84498.070991396526</v>
      </c>
      <c r="NS7">
        <v>84546.264447003297</v>
      </c>
      <c r="NT7">
        <v>84592.542017792788</v>
      </c>
      <c r="NU7">
        <v>84643.787633082786</v>
      </c>
      <c r="NV7">
        <v>84673.862483917052</v>
      </c>
      <c r="NW7">
        <v>84699.001509329188</v>
      </c>
      <c r="NX7">
        <v>84717.910624479526</v>
      </c>
      <c r="NY7">
        <v>84726.112920690823</v>
      </c>
      <c r="NZ7">
        <v>84714.729452392261</v>
      </c>
      <c r="OA7">
        <v>84697.407579495528</v>
      </c>
      <c r="OB7">
        <v>84680.871423969118</v>
      </c>
      <c r="OC7">
        <v>84654.337650849106</v>
      </c>
      <c r="OD7">
        <v>84632.167990394737</v>
      </c>
      <c r="OE7">
        <v>84598.432106326509</v>
      </c>
      <c r="OF7">
        <v>84547.807175699752</v>
      </c>
      <c r="OG7">
        <v>84479.924476719796</v>
      </c>
      <c r="OH7">
        <v>84423.831520697306</v>
      </c>
      <c r="OI7">
        <v>84353.1080060042</v>
      </c>
      <c r="OJ7">
        <v>84280.430752337299</v>
      </c>
      <c r="OK7">
        <v>84198.90259817573</v>
      </c>
      <c r="OL7">
        <v>84113.497878828202</v>
      </c>
      <c r="OM7">
        <v>84015.216651593873</v>
      </c>
      <c r="ON7">
        <v>83946.534052598246</v>
      </c>
      <c r="OO7">
        <v>83851.452423500057</v>
      </c>
      <c r="OP7">
        <v>83738.290829878781</v>
      </c>
      <c r="OQ7">
        <v>83634.659836107487</v>
      </c>
      <c r="OR7">
        <v>83539.067038680703</v>
      </c>
      <c r="OS7">
        <v>83437.641787032393</v>
      </c>
      <c r="OT7">
        <v>83318.85616824805</v>
      </c>
      <c r="OU7">
        <v>83191.450121579008</v>
      </c>
      <c r="OV7">
        <v>83068.158580051007</v>
      </c>
      <c r="OW7">
        <v>82946.534189927406</v>
      </c>
      <c r="OX7">
        <v>82827.683211528842</v>
      </c>
      <c r="OY7">
        <v>82695.519419189135</v>
      </c>
      <c r="OZ7">
        <v>82560.791352415865</v>
      </c>
      <c r="PA7">
        <v>82426.522605641687</v>
      </c>
      <c r="PB7">
        <v>82301.343492160144</v>
      </c>
      <c r="PC7">
        <v>82157.58610434513</v>
      </c>
      <c r="PD7">
        <v>82027.457391679884</v>
      </c>
      <c r="PE7">
        <v>81861.612056256563</v>
      </c>
      <c r="PF7">
        <v>81718.727641801772</v>
      </c>
      <c r="PG7">
        <v>81566.639761523664</v>
      </c>
      <c r="PH7">
        <v>81411.046848577491</v>
      </c>
      <c r="PI7">
        <v>81244.424922073464</v>
      </c>
      <c r="PJ7">
        <v>81082.081531454591</v>
      </c>
      <c r="PK7">
        <v>80913.893983566581</v>
      </c>
      <c r="PL7">
        <v>80747.428589662508</v>
      </c>
      <c r="PM7">
        <v>80592.422404349854</v>
      </c>
      <c r="PN7">
        <v>80431.063442536208</v>
      </c>
      <c r="PO7">
        <v>80267.04328769623</v>
      </c>
      <c r="PP7">
        <v>80098.971741199392</v>
      </c>
      <c r="PQ7">
        <v>79925.493513908717</v>
      </c>
      <c r="PR7">
        <v>79754.721821216459</v>
      </c>
      <c r="PS7">
        <v>79583.308121053924</v>
      </c>
      <c r="PT7">
        <v>79411.025695981167</v>
      </c>
      <c r="PU7">
        <v>79226.999219439604</v>
      </c>
      <c r="PV7">
        <v>79042.73086608795</v>
      </c>
      <c r="PW7">
        <v>78860.230166509413</v>
      </c>
      <c r="PX7">
        <v>78665.625099123703</v>
      </c>
      <c r="PY7">
        <v>78477.438365289854</v>
      </c>
      <c r="PZ7">
        <v>78292.414885652368</v>
      </c>
      <c r="QA7">
        <v>78113.517019536492</v>
      </c>
      <c r="QB7">
        <v>77927.248552127669</v>
      </c>
      <c r="QC7">
        <v>77739.089482158204</v>
      </c>
      <c r="QD7">
        <v>77549.344838284451</v>
      </c>
      <c r="QE7">
        <v>77355.089127795029</v>
      </c>
      <c r="QF7">
        <v>77164.942114545207</v>
      </c>
      <c r="QG7">
        <v>76978.970213528592</v>
      </c>
      <c r="QH7">
        <v>76787.294077470127</v>
      </c>
      <c r="QI7">
        <v>76607.955500501601</v>
      </c>
      <c r="QJ7">
        <v>76420.650255938148</v>
      </c>
      <c r="QK7">
        <v>76241.35155119811</v>
      </c>
      <c r="QL7">
        <v>76060.630200458851</v>
      </c>
      <c r="QM7">
        <v>75873.062889105917</v>
      </c>
      <c r="QN7">
        <v>75696.856832765494</v>
      </c>
      <c r="QO7">
        <v>75492.543136395718</v>
      </c>
      <c r="QP7">
        <v>75304.970363583518</v>
      </c>
      <c r="QQ7">
        <v>75109.762942609246</v>
      </c>
      <c r="QR7">
        <v>74923.862342430424</v>
      </c>
      <c r="QS7">
        <v>74737.021932801523</v>
      </c>
      <c r="QT7">
        <v>74551.378207668822</v>
      </c>
      <c r="QU7">
        <v>74362.733484616358</v>
      </c>
      <c r="QV7">
        <v>74171.119809099459</v>
      </c>
      <c r="QW7">
        <v>73981.976646857307</v>
      </c>
      <c r="QX7">
        <v>73792.117247865885</v>
      </c>
      <c r="QY7">
        <v>73597.324432866109</v>
      </c>
      <c r="QZ7">
        <v>73408.149851408001</v>
      </c>
      <c r="RA7">
        <v>73219.477634423209</v>
      </c>
      <c r="RB7">
        <v>73029.486467259019</v>
      </c>
      <c r="RC7">
        <v>72844.105193519092</v>
      </c>
      <c r="RD7">
        <v>72658.866873673673</v>
      </c>
      <c r="RE7">
        <v>72465.957550447012</v>
      </c>
      <c r="RF7">
        <v>72276.969789527269</v>
      </c>
      <c r="RG7">
        <v>72090.459661613058</v>
      </c>
      <c r="RH7">
        <v>71898.824812397041</v>
      </c>
      <c r="RI7">
        <v>71704.070579953157</v>
      </c>
      <c r="RJ7">
        <v>71510.358297703351</v>
      </c>
      <c r="RK7">
        <v>71326.58003851668</v>
      </c>
      <c r="RL7">
        <v>71144.646183470541</v>
      </c>
      <c r="RM7">
        <v>70949.339963077582</v>
      </c>
      <c r="RN7">
        <v>70762.807319271524</v>
      </c>
      <c r="RO7">
        <v>70581.804523866856</v>
      </c>
      <c r="RP7">
        <v>70398.158920071946</v>
      </c>
      <c r="RQ7">
        <v>70210.061679418213</v>
      </c>
      <c r="RR7">
        <v>70016.656232028487</v>
      </c>
      <c r="RS7">
        <v>69826.608170197578</v>
      </c>
      <c r="RT7">
        <v>69633.311668399299</v>
      </c>
      <c r="RU7">
        <v>69446.544322053189</v>
      </c>
      <c r="RV7">
        <v>69261.15479188555</v>
      </c>
      <c r="RW7">
        <v>69076.310010196816</v>
      </c>
      <c r="RX7">
        <v>68895.693913486248</v>
      </c>
      <c r="RY7">
        <v>68713.135610648736</v>
      </c>
      <c r="RZ7">
        <v>68529.898233997112</v>
      </c>
      <c r="SA7">
        <v>68348.345237635585</v>
      </c>
      <c r="SB7">
        <v>68162.84682162611</v>
      </c>
      <c r="SC7">
        <v>67982.045597780772</v>
      </c>
      <c r="SD7">
        <v>67800.179342777221</v>
      </c>
      <c r="SE7">
        <v>67620.719666540943</v>
      </c>
      <c r="SF7">
        <v>67444.318549941992</v>
      </c>
      <c r="SG7">
        <v>67260.582296808643</v>
      </c>
      <c r="SH7">
        <v>67077.713778630103</v>
      </c>
      <c r="SI7">
        <v>66904.621005345834</v>
      </c>
      <c r="SJ7">
        <v>66734.097483994949</v>
      </c>
      <c r="SK7">
        <v>66560.107039859999</v>
      </c>
      <c r="SL7">
        <v>66385.172069432374</v>
      </c>
      <c r="SM7">
        <v>66209.877687756976</v>
      </c>
      <c r="SN7">
        <v>66035.041743078109</v>
      </c>
      <c r="SO7">
        <v>65863.239459436678</v>
      </c>
      <c r="SP7">
        <v>65686.062098969633</v>
      </c>
      <c r="SQ7">
        <v>65511.547824070571</v>
      </c>
      <c r="SR7">
        <v>65336.695823290465</v>
      </c>
      <c r="SS7">
        <v>65165.054772309617</v>
      </c>
      <c r="ST7">
        <v>64991.827033174995</v>
      </c>
      <c r="SU7">
        <v>64818.738433834726</v>
      </c>
      <c r="SV7">
        <v>64646.312652726199</v>
      </c>
      <c r="SW7">
        <v>64483.546680281361</v>
      </c>
      <c r="SX7">
        <v>64317.324827849829</v>
      </c>
      <c r="SY7">
        <v>64152.163422708225</v>
      </c>
      <c r="SZ7">
        <v>63985.282516424384</v>
      </c>
      <c r="TA7">
        <v>63817.099738121011</v>
      </c>
      <c r="TB7">
        <v>63657.72552765283</v>
      </c>
      <c r="TC7">
        <v>63501.827590719557</v>
      </c>
      <c r="TD7">
        <v>63342.978033454165</v>
      </c>
      <c r="TE7">
        <v>63179.92168853552</v>
      </c>
      <c r="TF7">
        <v>63025.088475687662</v>
      </c>
      <c r="TG7">
        <v>62872.689974061148</v>
      </c>
      <c r="TH7">
        <v>62713.637922002199</v>
      </c>
      <c r="TI7">
        <v>62544.740726612064</v>
      </c>
      <c r="TJ7">
        <v>62389.637882517294</v>
      </c>
    </row>
    <row r="9" spans="1:530" x14ac:dyDescent="0.25">
      <c r="A9" t="s">
        <v>6</v>
      </c>
      <c r="B9">
        <v>17737552.887827396</v>
      </c>
      <c r="C9">
        <v>17858912.959520895</v>
      </c>
      <c r="D9">
        <v>17977042.099016652</v>
      </c>
      <c r="E9">
        <v>18091573.911958575</v>
      </c>
      <c r="F9">
        <v>18206843.408221636</v>
      </c>
      <c r="G9">
        <v>18324551.841685295</v>
      </c>
      <c r="H9">
        <v>18437935.334692799</v>
      </c>
      <c r="I9">
        <v>18549999.915116645</v>
      </c>
      <c r="J9">
        <v>18658105.728248656</v>
      </c>
      <c r="K9">
        <v>18762801.571859956</v>
      </c>
      <c r="L9">
        <v>18871486.708725974</v>
      </c>
      <c r="M9">
        <v>18973002.116815358</v>
      </c>
      <c r="N9">
        <v>19071666.799005885</v>
      </c>
      <c r="O9">
        <v>19172680.568809345</v>
      </c>
      <c r="P9">
        <v>19270309.727578785</v>
      </c>
      <c r="Q9">
        <v>19367733.058895677</v>
      </c>
      <c r="R9">
        <v>19467050.865249138</v>
      </c>
      <c r="S9">
        <v>19567774.260907002</v>
      </c>
      <c r="T9">
        <v>19671638.876158804</v>
      </c>
      <c r="U9">
        <v>19765850.578317247</v>
      </c>
      <c r="V9">
        <v>19866281.278700601</v>
      </c>
      <c r="W9">
        <v>19964786.000997465</v>
      </c>
      <c r="X9">
        <v>20063386.657262892</v>
      </c>
      <c r="Y9">
        <v>20157585.605425276</v>
      </c>
      <c r="Z9">
        <v>20259245.91801567</v>
      </c>
      <c r="AA9">
        <v>20351661.202225588</v>
      </c>
      <c r="AB9">
        <v>20444883.324218087</v>
      </c>
      <c r="AC9">
        <v>20540700.764655534</v>
      </c>
      <c r="AD9">
        <v>20631343.855244499</v>
      </c>
      <c r="AE9">
        <v>20721940.876920398</v>
      </c>
      <c r="AF9">
        <v>20814079.336658824</v>
      </c>
      <c r="AG9">
        <v>20902790.020444911</v>
      </c>
      <c r="AH9">
        <v>20988577.673590738</v>
      </c>
      <c r="AI9">
        <v>21061535.096891001</v>
      </c>
      <c r="AJ9">
        <v>21136024.761366457</v>
      </c>
      <c r="AK9">
        <v>21205171.559657499</v>
      </c>
      <c r="AL9">
        <v>21274712.309323438</v>
      </c>
      <c r="AM9">
        <v>21343005.711569406</v>
      </c>
      <c r="AN9">
        <v>21405756.588762902</v>
      </c>
      <c r="AO9">
        <v>21469909.581524897</v>
      </c>
      <c r="AP9">
        <v>21533145.583120901</v>
      </c>
      <c r="AQ9">
        <v>21594282.660398219</v>
      </c>
      <c r="AR9">
        <v>21656985.484792333</v>
      </c>
      <c r="AS9">
        <v>21719209.865076683</v>
      </c>
      <c r="AT9">
        <v>21778078.958611779</v>
      </c>
      <c r="AU9">
        <v>21836860.578019433</v>
      </c>
      <c r="AV9">
        <v>21894941.859048251</v>
      </c>
      <c r="AW9">
        <v>21954076.932362892</v>
      </c>
      <c r="AX9">
        <v>22013601.6993866</v>
      </c>
      <c r="AY9">
        <v>22091760.525280401</v>
      </c>
      <c r="AZ9">
        <v>22168945.610017538</v>
      </c>
      <c r="BA9">
        <v>22244900.761797559</v>
      </c>
      <c r="BB9">
        <v>22320126.25537499</v>
      </c>
      <c r="BC9">
        <v>22394639.441416781</v>
      </c>
      <c r="BD9">
        <v>22469907.369751435</v>
      </c>
      <c r="BE9">
        <v>22543419.831213102</v>
      </c>
      <c r="BF9">
        <v>22618625.751198601</v>
      </c>
      <c r="BG9">
        <v>22692301.200916775</v>
      </c>
      <c r="BH9">
        <v>22766360.658771306</v>
      </c>
      <c r="BI9">
        <v>22839490.995455202</v>
      </c>
      <c r="BJ9">
        <v>22913817.748284161</v>
      </c>
      <c r="BK9">
        <v>22987587.92477103</v>
      </c>
      <c r="BL9">
        <v>23060694.872849699</v>
      </c>
      <c r="BM9">
        <v>23132912.40453814</v>
      </c>
      <c r="BN9">
        <v>23205101.00978623</v>
      </c>
      <c r="BO9">
        <v>23272336.268680815</v>
      </c>
      <c r="BP9">
        <v>23338168.0829137</v>
      </c>
      <c r="BQ9">
        <v>23404209.988534201</v>
      </c>
      <c r="BR9">
        <v>23470804.567580719</v>
      </c>
      <c r="BS9">
        <v>23536526.961530801</v>
      </c>
      <c r="BT9">
        <v>23600507.956146598</v>
      </c>
      <c r="BU9">
        <v>23664145.78688065</v>
      </c>
      <c r="BV9">
        <v>23728110.618144505</v>
      </c>
      <c r="BW9">
        <v>23791272.8325359</v>
      </c>
      <c r="BX9">
        <v>23853626.024722598</v>
      </c>
      <c r="BY9">
        <v>23914574.687664699</v>
      </c>
      <c r="BZ9">
        <v>23974270.280040368</v>
      </c>
      <c r="CA9">
        <v>24037196.517647311</v>
      </c>
      <c r="CB9">
        <v>24093763.499595135</v>
      </c>
      <c r="CC9">
        <v>24154062.358939406</v>
      </c>
      <c r="CD9">
        <v>24213252.212777685</v>
      </c>
      <c r="CE9">
        <v>24252372.325667042</v>
      </c>
      <c r="CF9">
        <v>24294866.918374438</v>
      </c>
      <c r="CG9">
        <v>24333323.797824625</v>
      </c>
      <c r="CH9">
        <v>24371774.93593201</v>
      </c>
      <c r="CI9">
        <v>24411861.699965201</v>
      </c>
      <c r="CJ9">
        <v>24450666.396739088</v>
      </c>
      <c r="CK9">
        <v>24490924.34690962</v>
      </c>
      <c r="CL9">
        <v>24528055.978635814</v>
      </c>
      <c r="CM9">
        <v>24564842.193254035</v>
      </c>
      <c r="CN9">
        <v>24600679.453953236</v>
      </c>
      <c r="CO9">
        <v>24637049.573511824</v>
      </c>
      <c r="CP9">
        <v>24673360.414614201</v>
      </c>
      <c r="CQ9">
        <v>24709412.003791202</v>
      </c>
      <c r="CR9">
        <v>24744998.045244101</v>
      </c>
      <c r="CS9">
        <v>24779184.116688807</v>
      </c>
      <c r="CT9">
        <v>24813859.55344538</v>
      </c>
      <c r="CU9">
        <v>24898976.645142619</v>
      </c>
      <c r="CV9">
        <v>24982881.66652298</v>
      </c>
      <c r="CW9">
        <v>25066103.269699026</v>
      </c>
      <c r="CX9">
        <v>25147600.803599037</v>
      </c>
      <c r="CY9">
        <v>25225906.705876548</v>
      </c>
      <c r="CZ9">
        <v>25305863.71317891</v>
      </c>
      <c r="DA9">
        <v>25384153.68854212</v>
      </c>
      <c r="DB9">
        <v>25462291.56503588</v>
      </c>
      <c r="DC9">
        <v>25539653.764103685</v>
      </c>
      <c r="DD9">
        <v>25616674.266353738</v>
      </c>
      <c r="DE9">
        <v>25694412.975111905</v>
      </c>
      <c r="DF9">
        <v>25769560.12815126</v>
      </c>
      <c r="DG9">
        <v>25844276.953876048</v>
      </c>
      <c r="DH9">
        <v>25916599.711280178</v>
      </c>
      <c r="DI9">
        <v>25990418.720189858</v>
      </c>
      <c r="DJ9">
        <v>26058670.598779</v>
      </c>
      <c r="DK9">
        <v>26100432.778182887</v>
      </c>
      <c r="DL9">
        <v>26140922.728616953</v>
      </c>
      <c r="DM9">
        <v>26182698.002771106</v>
      </c>
      <c r="DN9">
        <v>26222872.79511074</v>
      </c>
      <c r="DO9">
        <v>26264350.886002529</v>
      </c>
      <c r="DP9">
        <v>26305473.703987963</v>
      </c>
      <c r="DQ9">
        <v>26344881.49992618</v>
      </c>
      <c r="DR9">
        <v>26385107.612794463</v>
      </c>
      <c r="DS9">
        <v>26425058.53877037</v>
      </c>
      <c r="DT9">
        <v>26464914.799388014</v>
      </c>
      <c r="DU9">
        <v>26503245.249789152</v>
      </c>
      <c r="DV9">
        <v>26542050.232044376</v>
      </c>
      <c r="DW9">
        <v>26580911.41203925</v>
      </c>
      <c r="DX9">
        <v>26618999.810317628</v>
      </c>
      <c r="DY9">
        <v>26656670.472525634</v>
      </c>
      <c r="DZ9">
        <v>26693594.777362518</v>
      </c>
      <c r="EA9">
        <v>26757318.507349856</v>
      </c>
      <c r="EB9">
        <v>26821062.902410455</v>
      </c>
      <c r="EC9">
        <v>26882754.570783924</v>
      </c>
      <c r="ED9">
        <v>26945086.421745401</v>
      </c>
      <c r="EE9">
        <v>27009172.651878219</v>
      </c>
      <c r="EF9">
        <v>27072284.793443166</v>
      </c>
      <c r="EG9">
        <v>27133922.785743184</v>
      </c>
      <c r="EH9">
        <v>27196414.046812244</v>
      </c>
      <c r="EI9">
        <v>27258685.7307816</v>
      </c>
      <c r="EJ9">
        <v>27322062.070761595</v>
      </c>
      <c r="EK9">
        <v>27384506.628596921</v>
      </c>
      <c r="EL9">
        <v>27447318.925257701</v>
      </c>
      <c r="EM9">
        <v>27509604.201300696</v>
      </c>
      <c r="EN9">
        <v>27572332.953085989</v>
      </c>
      <c r="EO9">
        <v>27633877.583769623</v>
      </c>
      <c r="EP9">
        <v>27694914.888518665</v>
      </c>
      <c r="EQ9">
        <v>27730393.193494957</v>
      </c>
      <c r="ER9">
        <v>27766574.28256046</v>
      </c>
      <c r="ES9">
        <v>27803519.977549825</v>
      </c>
      <c r="ET9">
        <v>27840099.280938786</v>
      </c>
      <c r="EU9">
        <v>27875365.431554519</v>
      </c>
      <c r="EV9">
        <v>27908742.67887006</v>
      </c>
      <c r="EW9">
        <v>27942945.31916362</v>
      </c>
      <c r="EX9">
        <v>27978097.29996283</v>
      </c>
      <c r="EY9">
        <v>28010774.83981039</v>
      </c>
      <c r="EZ9">
        <v>28044855.901982583</v>
      </c>
      <c r="FA9">
        <v>28076896.098289199</v>
      </c>
      <c r="FB9">
        <v>28108179.20962701</v>
      </c>
      <c r="FC9">
        <v>28138390.749738932</v>
      </c>
      <c r="FD9">
        <v>28167307.550065432</v>
      </c>
      <c r="FE9">
        <v>28196569.794232246</v>
      </c>
      <c r="FF9">
        <v>28224666.563990425</v>
      </c>
      <c r="FG9">
        <v>28260030.842056874</v>
      </c>
      <c r="FH9">
        <v>28294883.319655642</v>
      </c>
      <c r="FI9">
        <v>28326848.457862556</v>
      </c>
      <c r="FJ9">
        <v>28359002.634015575</v>
      </c>
      <c r="FK9">
        <v>28392734.112241238</v>
      </c>
      <c r="FL9">
        <v>28425703.938752405</v>
      </c>
      <c r="FM9">
        <v>28457706.354913186</v>
      </c>
      <c r="FN9">
        <v>28491158.56273206</v>
      </c>
      <c r="FO9">
        <v>28521758.826931987</v>
      </c>
      <c r="FP9">
        <v>28555546.671848629</v>
      </c>
      <c r="FQ9">
        <v>28588019.688944589</v>
      </c>
      <c r="FR9">
        <v>28617611.818138201</v>
      </c>
      <c r="FS9">
        <v>28647956.494617332</v>
      </c>
      <c r="FT9">
        <v>28676725.969758458</v>
      </c>
      <c r="FU9">
        <v>28707157.200319313</v>
      </c>
      <c r="FV9">
        <v>28739288.986723475</v>
      </c>
      <c r="FW9">
        <v>28750813.216927886</v>
      </c>
      <c r="FX9">
        <v>28762763.373291999</v>
      </c>
      <c r="FY9">
        <v>28773477.570998352</v>
      </c>
      <c r="FZ9">
        <v>28782628.088761099</v>
      </c>
      <c r="GA9">
        <v>28793149.263760101</v>
      </c>
      <c r="GB9">
        <v>28802027.395613641</v>
      </c>
      <c r="GC9">
        <v>28809943.794464599</v>
      </c>
      <c r="GD9">
        <v>28818128.6896687</v>
      </c>
      <c r="GE9">
        <v>28825876.1720181</v>
      </c>
      <c r="GF9">
        <v>28833122.789779101</v>
      </c>
      <c r="GG9">
        <v>28840398.05558544</v>
      </c>
      <c r="GH9">
        <v>28848662.445957668</v>
      </c>
      <c r="GI9">
        <v>28853541.054130938</v>
      </c>
      <c r="GJ9">
        <v>28858883.098266397</v>
      </c>
      <c r="GK9">
        <v>28864287.971060816</v>
      </c>
      <c r="GL9">
        <v>28868315.235738784</v>
      </c>
      <c r="GM9">
        <v>28863282.281500973</v>
      </c>
      <c r="GN9">
        <v>28855531.0775414</v>
      </c>
      <c r="GO9">
        <v>28848620.466937501</v>
      </c>
      <c r="GP9">
        <v>28841111.501401301</v>
      </c>
      <c r="GQ9">
        <v>28833348.90538945</v>
      </c>
      <c r="GR9">
        <v>28824329.097549666</v>
      </c>
      <c r="GS9">
        <v>28814726.923962399</v>
      </c>
      <c r="GT9">
        <v>28805097.053311914</v>
      </c>
      <c r="GU9">
        <v>28794889.236257356</v>
      </c>
      <c r="GV9">
        <v>28787186.22084282</v>
      </c>
      <c r="GW9">
        <v>28775919.2759117</v>
      </c>
      <c r="GX9">
        <v>28763263.976126567</v>
      </c>
      <c r="GY9">
        <v>28750055.830717858</v>
      </c>
      <c r="GZ9">
        <v>28735947.3038808</v>
      </c>
      <c r="HA9">
        <v>28721694.083585519</v>
      </c>
      <c r="HB9">
        <v>28709032.120048136</v>
      </c>
      <c r="HC9">
        <v>28684112.265458621</v>
      </c>
      <c r="HD9">
        <v>28656781.387420595</v>
      </c>
      <c r="HE9">
        <v>28628977.837242138</v>
      </c>
      <c r="HF9">
        <v>28601599.358346429</v>
      </c>
      <c r="HG9">
        <v>28573310.274861831</v>
      </c>
      <c r="HH9">
        <v>28545012.336237986</v>
      </c>
      <c r="HI9">
        <v>28515880.745443944</v>
      </c>
      <c r="HJ9">
        <v>28485408.563469369</v>
      </c>
      <c r="HK9">
        <v>28455425.843191698</v>
      </c>
      <c r="HL9">
        <v>28423847.067831591</v>
      </c>
      <c r="HM9">
        <v>28391728.667602997</v>
      </c>
      <c r="HN9">
        <v>28359063.682875909</v>
      </c>
      <c r="HO9">
        <v>28326597.80949473</v>
      </c>
      <c r="HP9">
        <v>28291605.746644959</v>
      </c>
      <c r="HQ9">
        <v>28256997.016415909</v>
      </c>
      <c r="HR9">
        <v>28222084.276793886</v>
      </c>
      <c r="HS9">
        <v>28166153.807475161</v>
      </c>
      <c r="HT9">
        <v>28109912.174001891</v>
      </c>
      <c r="HU9">
        <v>28053113.246741489</v>
      </c>
      <c r="HV9">
        <v>27995639.230024409</v>
      </c>
      <c r="HW9">
        <v>27938342.03004932</v>
      </c>
      <c r="HX9">
        <v>27880537.888766814</v>
      </c>
      <c r="HY9">
        <v>27820974.230155107</v>
      </c>
      <c r="HZ9">
        <v>27762353.995514844</v>
      </c>
      <c r="IA9">
        <v>27705340.810437042</v>
      </c>
      <c r="IB9">
        <v>27644363.228320301</v>
      </c>
      <c r="IC9">
        <v>27588323.140646361</v>
      </c>
      <c r="ID9">
        <v>27528083.916353032</v>
      </c>
      <c r="IE9">
        <v>27469361.22259973</v>
      </c>
      <c r="IF9">
        <v>27409216.618850589</v>
      </c>
      <c r="IG9">
        <v>27348414.014675952</v>
      </c>
      <c r="IH9">
        <v>27287969.995163113</v>
      </c>
      <c r="II9">
        <v>27244299.873845268</v>
      </c>
      <c r="IJ9">
        <v>27199616.946848936</v>
      </c>
      <c r="IK9">
        <v>27153979.792442773</v>
      </c>
      <c r="IL9">
        <v>27109003.07898761</v>
      </c>
      <c r="IM9">
        <v>27063310.946488079</v>
      </c>
      <c r="IN9">
        <v>27016328.139474694</v>
      </c>
      <c r="IO9">
        <v>26969379.259652365</v>
      </c>
      <c r="IP9">
        <v>26922653.929626081</v>
      </c>
      <c r="IQ9">
        <v>26876088.134042058</v>
      </c>
      <c r="IR9">
        <v>26827446.740294665</v>
      </c>
      <c r="IS9">
        <v>26779300.924417514</v>
      </c>
      <c r="IT9">
        <v>26731713.209234599</v>
      </c>
      <c r="IU9">
        <v>26684401.886576425</v>
      </c>
      <c r="IV9">
        <v>26634753.847619712</v>
      </c>
      <c r="IW9">
        <v>26586936.457727268</v>
      </c>
      <c r="IX9">
        <v>26537154.211419426</v>
      </c>
      <c r="IY9">
        <v>26442334.265292</v>
      </c>
      <c r="IZ9">
        <v>26350105.55590177</v>
      </c>
      <c r="JA9">
        <v>26257723.619301829</v>
      </c>
      <c r="JB9">
        <v>26166788.776407439</v>
      </c>
      <c r="JC9">
        <v>26074115.21578994</v>
      </c>
      <c r="JD9">
        <v>25980750.409380402</v>
      </c>
      <c r="JE9">
        <v>25887104.08884304</v>
      </c>
      <c r="JF9">
        <v>25792946.917618398</v>
      </c>
      <c r="JG9">
        <v>25698001.7483203</v>
      </c>
      <c r="JH9">
        <v>25603995.21053851</v>
      </c>
      <c r="JI9">
        <v>25511165.108772114</v>
      </c>
      <c r="JJ9">
        <v>25417645.473523151</v>
      </c>
      <c r="JK9">
        <v>25324613.346998483</v>
      </c>
      <c r="JL9">
        <v>25232022.862160906</v>
      </c>
      <c r="JM9">
        <v>25141009.487226561</v>
      </c>
      <c r="JN9">
        <v>25047016.396666273</v>
      </c>
      <c r="JO9">
        <v>24911963.101995304</v>
      </c>
      <c r="JP9">
        <v>24776374.816057496</v>
      </c>
      <c r="JQ9">
        <v>24639104.350040443</v>
      </c>
      <c r="JR9">
        <v>24500037.223643798</v>
      </c>
      <c r="JS9">
        <v>24360699.05986084</v>
      </c>
      <c r="JT9">
        <v>24219704.883683499</v>
      </c>
      <c r="JU9">
        <v>24078234.316582412</v>
      </c>
      <c r="JV9">
        <v>23935252.564206365</v>
      </c>
      <c r="JW9">
        <v>23792612.86364717</v>
      </c>
      <c r="JX9">
        <v>23649909.433598116</v>
      </c>
      <c r="JY9">
        <v>23504857.605982151</v>
      </c>
      <c r="JZ9">
        <v>23360565.031752348</v>
      </c>
      <c r="KA9">
        <v>23215755.263265014</v>
      </c>
      <c r="KB9">
        <v>23069297.976917006</v>
      </c>
      <c r="KC9">
        <v>22921929.250183735</v>
      </c>
      <c r="KD9">
        <v>22771619.470826704</v>
      </c>
      <c r="KE9">
        <v>22638610.544767328</v>
      </c>
      <c r="KF9">
        <v>22508226.856398165</v>
      </c>
      <c r="KG9">
        <v>22381678.511796013</v>
      </c>
      <c r="KH9">
        <v>22247121.748486437</v>
      </c>
      <c r="KI9">
        <v>22112439.773184463</v>
      </c>
      <c r="KJ9">
        <v>21978373.682014175</v>
      </c>
      <c r="KK9">
        <v>21841994.917175651</v>
      </c>
      <c r="KL9">
        <v>21705569.908854164</v>
      </c>
      <c r="KM9">
        <v>21567179.850360274</v>
      </c>
      <c r="KN9">
        <v>21428965.703893244</v>
      </c>
      <c r="KO9">
        <v>21290362.737014625</v>
      </c>
      <c r="KP9">
        <v>21146699.744234826</v>
      </c>
      <c r="KQ9">
        <v>21006666.054932106</v>
      </c>
      <c r="KR9">
        <v>20865948.847716372</v>
      </c>
      <c r="KS9">
        <v>20724700.649561003</v>
      </c>
      <c r="KT9">
        <v>20578820.924234852</v>
      </c>
      <c r="KU9">
        <v>20488474.511952933</v>
      </c>
      <c r="KV9">
        <v>20398243.200563513</v>
      </c>
      <c r="KW9">
        <v>20307580.366851144</v>
      </c>
      <c r="KX9">
        <v>20216379.955850326</v>
      </c>
      <c r="KY9">
        <v>20122940.375988707</v>
      </c>
      <c r="KZ9">
        <v>20030419.918139186</v>
      </c>
      <c r="LA9">
        <v>19935627.186604008</v>
      </c>
      <c r="LB9">
        <v>19837718.008596659</v>
      </c>
      <c r="LC9">
        <v>19743301.483327705</v>
      </c>
      <c r="LD9">
        <v>19645754.502305686</v>
      </c>
      <c r="LE9">
        <v>19548386.06970191</v>
      </c>
      <c r="LF9">
        <v>19449656.153340623</v>
      </c>
      <c r="LG9">
        <v>19349493.008565683</v>
      </c>
      <c r="LH9">
        <v>19252374.468469717</v>
      </c>
      <c r="LI9">
        <v>19151792.732021619</v>
      </c>
      <c r="LJ9">
        <v>19051452.761901714</v>
      </c>
      <c r="LK9">
        <v>18984087.494067799</v>
      </c>
      <c r="LL9">
        <v>18920682.49169293</v>
      </c>
      <c r="LM9">
        <v>18858445.524856184</v>
      </c>
      <c r="LN9">
        <v>18797374.237734746</v>
      </c>
      <c r="LO9">
        <v>18735036.840713397</v>
      </c>
      <c r="LP9">
        <v>18673393.067229353</v>
      </c>
      <c r="LQ9">
        <v>18613795.251437224</v>
      </c>
      <c r="LR9">
        <v>18556349.4217356</v>
      </c>
      <c r="LS9">
        <v>18499113.06445273</v>
      </c>
      <c r="LT9">
        <v>18441173.911804844</v>
      </c>
      <c r="LU9">
        <v>18385450.146094147</v>
      </c>
      <c r="LV9">
        <v>18333627.132651441</v>
      </c>
      <c r="LW9">
        <v>18282824.92732678</v>
      </c>
      <c r="LX9">
        <v>18231611.357951201</v>
      </c>
      <c r="LY9">
        <v>18177466.022176053</v>
      </c>
      <c r="LZ9">
        <v>18126361.650320798</v>
      </c>
      <c r="MA9">
        <v>18077596.090164118</v>
      </c>
      <c r="MB9">
        <v>18026510.904752437</v>
      </c>
      <c r="MC9">
        <v>17981842.095520228</v>
      </c>
      <c r="MD9">
        <v>17936417.846951678</v>
      </c>
      <c r="ME9">
        <v>17888275.920223795</v>
      </c>
      <c r="MF9">
        <v>17840755.629717484</v>
      </c>
      <c r="MG9">
        <v>17793864.784907009</v>
      </c>
      <c r="MH9">
        <v>17749929.557248067</v>
      </c>
      <c r="MI9">
        <v>17708872.958682738</v>
      </c>
      <c r="MJ9">
        <v>17664178.544133417</v>
      </c>
      <c r="MK9">
        <v>17620885.587108798</v>
      </c>
      <c r="ML9">
        <v>17580165.166715566</v>
      </c>
      <c r="MM9">
        <v>17537513.959803119</v>
      </c>
      <c r="MN9">
        <v>17497006.364742391</v>
      </c>
      <c r="MO9">
        <v>17456056.470600206</v>
      </c>
      <c r="MP9">
        <v>17415066.285848662</v>
      </c>
      <c r="MQ9">
        <v>17376685.632027276</v>
      </c>
      <c r="MR9">
        <v>17338992.872833967</v>
      </c>
      <c r="MS9">
        <v>17298454.883722965</v>
      </c>
      <c r="MT9">
        <v>17260573.990174819</v>
      </c>
      <c r="MU9">
        <v>17221654.413234144</v>
      </c>
      <c r="MV9">
        <v>17183322.968472544</v>
      </c>
      <c r="MW9">
        <v>17145518.218846127</v>
      </c>
      <c r="MX9">
        <v>17108181.921450194</v>
      </c>
      <c r="MY9">
        <v>17071181.426620595</v>
      </c>
      <c r="MZ9">
        <v>17034605.904479485</v>
      </c>
      <c r="NA9">
        <v>16999939.806904051</v>
      </c>
      <c r="NB9">
        <v>16966970.771202125</v>
      </c>
      <c r="NC9">
        <v>16931891.730537735</v>
      </c>
      <c r="ND9">
        <v>16896598.1979216</v>
      </c>
      <c r="NE9">
        <v>16862505.314447686</v>
      </c>
      <c r="NF9">
        <v>16828779.380541399</v>
      </c>
      <c r="NG9">
        <v>16796132.311490618</v>
      </c>
      <c r="NH9">
        <v>16763004.686410701</v>
      </c>
      <c r="NI9">
        <v>16730431.965471501</v>
      </c>
      <c r="NJ9">
        <v>16698256.878755355</v>
      </c>
      <c r="NK9">
        <v>16666480.8214467</v>
      </c>
      <c r="NL9">
        <v>16635167.117319744</v>
      </c>
      <c r="NM9">
        <v>16604811.68323498</v>
      </c>
      <c r="NN9">
        <v>16574778.756174145</v>
      </c>
      <c r="NO9">
        <v>16543687.438095961</v>
      </c>
      <c r="NP9">
        <v>16512770.523617599</v>
      </c>
      <c r="NQ9">
        <v>16482678.782913676</v>
      </c>
      <c r="NR9">
        <v>16452501.136990951</v>
      </c>
      <c r="NS9">
        <v>16423123.74885414</v>
      </c>
      <c r="NT9">
        <v>16395449.513608851</v>
      </c>
      <c r="NU9">
        <v>16367693.444170281</v>
      </c>
      <c r="NV9">
        <v>16340292.90646456</v>
      </c>
      <c r="NW9">
        <v>16313515.449130224</v>
      </c>
      <c r="NX9">
        <v>16285878.26669598</v>
      </c>
      <c r="NY9">
        <v>16257456.418237559</v>
      </c>
      <c r="NZ9">
        <v>16229848.207192006</v>
      </c>
      <c r="OA9">
        <v>16203929.726764346</v>
      </c>
      <c r="OB9">
        <v>16177413.634792594</v>
      </c>
      <c r="OC9">
        <v>16151027.146142971</v>
      </c>
      <c r="OD9">
        <v>16124947.55164424</v>
      </c>
      <c r="OE9">
        <v>16099910.728275364</v>
      </c>
      <c r="OF9">
        <v>16074756.316126995</v>
      </c>
      <c r="OG9">
        <v>16049613.5423287</v>
      </c>
      <c r="OH9">
        <v>16027381.622648835</v>
      </c>
      <c r="OI9">
        <v>16004433.55684153</v>
      </c>
      <c r="OJ9">
        <v>15983786.639761591</v>
      </c>
      <c r="OK9">
        <v>15959289.64669219</v>
      </c>
      <c r="OL9">
        <v>15934172.1356463</v>
      </c>
      <c r="OM9">
        <v>15909369.5495783</v>
      </c>
      <c r="ON9">
        <v>15885010.593467101</v>
      </c>
      <c r="OO9">
        <v>15864074.797105614</v>
      </c>
      <c r="OP9">
        <v>15842986.250246774</v>
      </c>
      <c r="OQ9">
        <v>15819728.783969238</v>
      </c>
      <c r="OR9">
        <v>15797575.06245842</v>
      </c>
      <c r="OS9">
        <v>15776895.907144055</v>
      </c>
      <c r="OT9">
        <v>15756574.716882281</v>
      </c>
      <c r="OU9">
        <v>15737250.957732506</v>
      </c>
      <c r="OV9">
        <v>15716844.7736894</v>
      </c>
      <c r="OW9">
        <v>15699760.674630249</v>
      </c>
      <c r="OX9">
        <v>15681296.003500829</v>
      </c>
      <c r="OY9">
        <v>15661112.584084611</v>
      </c>
      <c r="OZ9">
        <v>15639872.238719556</v>
      </c>
      <c r="PA9">
        <v>15619042.728613639</v>
      </c>
      <c r="PB9">
        <v>15602642.671810415</v>
      </c>
      <c r="PC9">
        <v>15583621.299118171</v>
      </c>
      <c r="PD9">
        <v>15565740.686195606</v>
      </c>
      <c r="PE9">
        <v>15549258.087965325</v>
      </c>
      <c r="PF9">
        <v>15530884.571316078</v>
      </c>
      <c r="PG9">
        <v>15512922.16727568</v>
      </c>
      <c r="PH9">
        <v>15496917.020866375</v>
      </c>
      <c r="PI9">
        <v>15480869.635367256</v>
      </c>
      <c r="PJ9">
        <v>15461902.43154492</v>
      </c>
      <c r="PK9">
        <v>15445005.473621391</v>
      </c>
      <c r="PL9">
        <v>15431088.09809294</v>
      </c>
      <c r="PM9">
        <v>15414851.581587169</v>
      </c>
      <c r="PN9">
        <v>15401181.056825802</v>
      </c>
      <c r="PO9">
        <v>15387904.105648195</v>
      </c>
      <c r="PP9">
        <v>15371957.06963807</v>
      </c>
      <c r="PQ9">
        <v>15355703.21965513</v>
      </c>
      <c r="PR9">
        <v>15342255.159460539</v>
      </c>
      <c r="PS9">
        <v>15327590.096779825</v>
      </c>
      <c r="PT9">
        <v>15314690.37353348</v>
      </c>
      <c r="PU9">
        <v>15303568.256169019</v>
      </c>
      <c r="PV9">
        <v>15287560.182500999</v>
      </c>
      <c r="PW9">
        <v>15272150.869848361</v>
      </c>
      <c r="PX9">
        <v>15261099.68988473</v>
      </c>
      <c r="PY9">
        <v>15245676.953454301</v>
      </c>
      <c r="PZ9">
        <v>15232740.241090646</v>
      </c>
      <c r="QA9">
        <v>15219480.77638337</v>
      </c>
      <c r="QB9">
        <v>15206665.46420308</v>
      </c>
      <c r="QC9">
        <v>15194887.840097681</v>
      </c>
      <c r="QD9">
        <v>15182333.106039135</v>
      </c>
      <c r="QE9">
        <v>15170929.101539385</v>
      </c>
      <c r="QF9">
        <v>15158299.719063139</v>
      </c>
      <c r="QG9">
        <v>15146593.83612329</v>
      </c>
      <c r="QH9">
        <v>15134136.50354577</v>
      </c>
      <c r="QI9">
        <v>15122945.627458485</v>
      </c>
      <c r="QJ9">
        <v>15111991.320207125</v>
      </c>
      <c r="QK9">
        <v>15101845.283134356</v>
      </c>
      <c r="QL9">
        <v>15091570.422711745</v>
      </c>
      <c r="QM9">
        <v>15079746.94209986</v>
      </c>
      <c r="QN9">
        <v>15069202.284442751</v>
      </c>
      <c r="QO9">
        <v>15058664.740019174</v>
      </c>
      <c r="QP9">
        <v>15048952.432212451</v>
      </c>
      <c r="QQ9">
        <v>15038702.1094967</v>
      </c>
      <c r="QR9">
        <v>15028016.505792825</v>
      </c>
      <c r="QS9">
        <v>15018065.79446975</v>
      </c>
      <c r="QT9">
        <v>15006317.72886415</v>
      </c>
      <c r="QU9">
        <v>14995497.835604085</v>
      </c>
      <c r="QV9">
        <v>14985455.235916249</v>
      </c>
      <c r="QW9">
        <v>14976435.014378801</v>
      </c>
      <c r="QX9">
        <v>14966147.59082349</v>
      </c>
      <c r="QY9">
        <v>14955130.41422531</v>
      </c>
      <c r="QZ9">
        <v>14944278.797815343</v>
      </c>
      <c r="RA9">
        <v>14934602.074959001</v>
      </c>
      <c r="RB9">
        <v>14926517.38399956</v>
      </c>
      <c r="RC9">
        <v>14917035.681682955</v>
      </c>
      <c r="RD9">
        <v>14907919.407797521</v>
      </c>
      <c r="RE9">
        <v>14899195.543780461</v>
      </c>
      <c r="RF9">
        <v>14890210.72034706</v>
      </c>
      <c r="RG9">
        <v>14882532.094088245</v>
      </c>
      <c r="RH9">
        <v>14875009.005137876</v>
      </c>
      <c r="RI9">
        <v>14866393.39878335</v>
      </c>
      <c r="RJ9">
        <v>14858877.046023211</v>
      </c>
      <c r="RK9">
        <v>14848874.08906468</v>
      </c>
      <c r="RL9">
        <v>14840206.819436729</v>
      </c>
      <c r="RM9">
        <v>14832881.080359185</v>
      </c>
      <c r="RN9">
        <v>14826799.500488505</v>
      </c>
      <c r="RO9">
        <v>14819329.24927072</v>
      </c>
      <c r="RP9">
        <v>14812381.693810485</v>
      </c>
      <c r="RQ9">
        <v>14806479.842849189</v>
      </c>
      <c r="RR9">
        <v>14800760.236380409</v>
      </c>
      <c r="RS9">
        <v>14793546.273827305</v>
      </c>
      <c r="RT9">
        <v>14785711.805002226</v>
      </c>
      <c r="RU9">
        <v>14778577.217452209</v>
      </c>
      <c r="RV9">
        <v>14773225.93446707</v>
      </c>
      <c r="RW9">
        <v>14766796.440543605</v>
      </c>
      <c r="RX9">
        <v>14761569.066667484</v>
      </c>
      <c r="RY9">
        <v>14755607.848779801</v>
      </c>
      <c r="RZ9">
        <v>14750241.5494068</v>
      </c>
      <c r="SA9">
        <v>14745179.8617703</v>
      </c>
      <c r="SB9">
        <v>14740447.196493819</v>
      </c>
      <c r="SC9">
        <v>14734669.2775105</v>
      </c>
      <c r="SD9">
        <v>14729865.929075485</v>
      </c>
      <c r="SE9">
        <v>14723806.899160644</v>
      </c>
      <c r="SF9">
        <v>14717216.614771955</v>
      </c>
      <c r="SG9">
        <v>14710490.850524221</v>
      </c>
      <c r="SH9">
        <v>14702545.742056901</v>
      </c>
      <c r="SI9">
        <v>14696558.420509201</v>
      </c>
      <c r="SJ9">
        <v>14691727.1125785</v>
      </c>
      <c r="SK9">
        <v>14687423.584688321</v>
      </c>
      <c r="SL9">
        <v>14682382.6099272</v>
      </c>
      <c r="SM9">
        <v>14677866.9701677</v>
      </c>
      <c r="SN9">
        <v>14674745.31278594</v>
      </c>
      <c r="SO9">
        <v>14669142.951526299</v>
      </c>
      <c r="SP9">
        <v>14664932.245674601</v>
      </c>
      <c r="SQ9">
        <v>14661800.854708849</v>
      </c>
      <c r="SR9">
        <v>14660140.909592692</v>
      </c>
      <c r="SS9">
        <v>14655239.544595944</v>
      </c>
      <c r="ST9">
        <v>14650136.826509615</v>
      </c>
      <c r="SU9">
        <v>14645346.854190299</v>
      </c>
      <c r="SV9">
        <v>14641716.075412</v>
      </c>
      <c r="SW9">
        <v>14638178.447525499</v>
      </c>
      <c r="SX9">
        <v>14633458.232617624</v>
      </c>
      <c r="SY9">
        <v>14628603.13552732</v>
      </c>
      <c r="SZ9">
        <v>14625833.796243006</v>
      </c>
      <c r="TA9">
        <v>14622526.434280695</v>
      </c>
      <c r="TB9">
        <v>14615944.7341826</v>
      </c>
      <c r="TC9">
        <v>14611548.283613632</v>
      </c>
      <c r="TD9">
        <v>14605717.83197609</v>
      </c>
      <c r="TE9">
        <v>14601766.514371574</v>
      </c>
      <c r="TF9">
        <v>14595961.262941916</v>
      </c>
      <c r="TG9">
        <v>14591216.42008256</v>
      </c>
      <c r="TH9">
        <v>14588397.594258999</v>
      </c>
      <c r="TI9">
        <v>14587418.5247887</v>
      </c>
      <c r="TJ9">
        <v>14585061.445243115</v>
      </c>
    </row>
    <row r="10" spans="1:530" x14ac:dyDescent="0.25">
      <c r="A10" t="s">
        <v>2</v>
      </c>
      <c r="B10">
        <v>18422507.035670701</v>
      </c>
      <c r="C10">
        <v>18522459.789965399</v>
      </c>
      <c r="D10">
        <v>18621346.4962878</v>
      </c>
      <c r="E10">
        <v>18719400.451227099</v>
      </c>
      <c r="F10">
        <v>18816516.127921201</v>
      </c>
      <c r="G10">
        <v>18912507.0063297</v>
      </c>
      <c r="H10">
        <v>19006740.4314587</v>
      </c>
      <c r="I10">
        <v>19099408.155249201</v>
      </c>
      <c r="J10">
        <v>19191395.694948301</v>
      </c>
      <c r="K10">
        <v>19281843.6405732</v>
      </c>
      <c r="L10">
        <v>19371068.247766599</v>
      </c>
      <c r="M10">
        <v>19458884.015032001</v>
      </c>
      <c r="N10">
        <v>19545285.360894799</v>
      </c>
      <c r="O10">
        <v>19630906.057760999</v>
      </c>
      <c r="P10">
        <v>19715367.8833174</v>
      </c>
      <c r="Q10">
        <v>19799273.796293698</v>
      </c>
      <c r="R10">
        <v>19880147.6101279</v>
      </c>
      <c r="S10">
        <v>19965579.035534799</v>
      </c>
      <c r="T10">
        <v>20051136.348205298</v>
      </c>
      <c r="U10">
        <v>20136710.868595898</v>
      </c>
      <c r="V10">
        <v>20222153.7946475</v>
      </c>
      <c r="W10">
        <v>20306894.510106601</v>
      </c>
      <c r="X10">
        <v>20391944.324711699</v>
      </c>
      <c r="Y10">
        <v>20476604.507482398</v>
      </c>
      <c r="Z10">
        <v>20562310.643989101</v>
      </c>
      <c r="AA10">
        <v>20647414.723177299</v>
      </c>
      <c r="AB10">
        <v>20733440.514661301</v>
      </c>
      <c r="AC10">
        <v>20818844.637031499</v>
      </c>
      <c r="AD10">
        <v>20904999.945595399</v>
      </c>
      <c r="AE10">
        <v>20990348.428619999</v>
      </c>
      <c r="AF10">
        <v>21074499.8612459</v>
      </c>
      <c r="AG10">
        <v>21158860.972450402</v>
      </c>
      <c r="AH10">
        <v>21242563.646086</v>
      </c>
      <c r="AI10">
        <v>21315650.171651501</v>
      </c>
      <c r="AJ10">
        <v>21388748.996488001</v>
      </c>
      <c r="AK10">
        <v>21461217.025295299</v>
      </c>
      <c r="AL10">
        <v>21532193.628676701</v>
      </c>
      <c r="AM10">
        <v>21602904.332841899</v>
      </c>
      <c r="AN10">
        <v>21672095.733332898</v>
      </c>
      <c r="AO10">
        <v>21740592.318698</v>
      </c>
      <c r="AP10">
        <v>21808547.580129001</v>
      </c>
      <c r="AQ10">
        <v>21875034.776174799</v>
      </c>
      <c r="AR10">
        <v>21941512.522234101</v>
      </c>
      <c r="AS10">
        <v>22005732.140764799</v>
      </c>
      <c r="AT10">
        <v>22070401.7673962</v>
      </c>
      <c r="AU10">
        <v>22133694.3230065</v>
      </c>
      <c r="AV10">
        <v>22195557.324710902</v>
      </c>
      <c r="AW10">
        <v>22256241.1914289</v>
      </c>
      <c r="AX10">
        <v>22315405.582672801</v>
      </c>
      <c r="AY10">
        <v>22395744.926410802</v>
      </c>
      <c r="AZ10">
        <v>22475713.6474027</v>
      </c>
      <c r="BA10">
        <v>22555422.876492299</v>
      </c>
      <c r="BB10">
        <v>22633947.018744599</v>
      </c>
      <c r="BC10">
        <v>22713135.588119</v>
      </c>
      <c r="BD10">
        <v>22792122.165470101</v>
      </c>
      <c r="BE10">
        <v>22869801.7322875</v>
      </c>
      <c r="BF10">
        <v>22946832.740056399</v>
      </c>
      <c r="BG10">
        <v>23023630.880623799</v>
      </c>
      <c r="BH10">
        <v>23099445.540106799</v>
      </c>
      <c r="BI10">
        <v>23175560.945800599</v>
      </c>
      <c r="BJ10">
        <v>23250750.391253199</v>
      </c>
      <c r="BK10">
        <v>23325629.920402601</v>
      </c>
      <c r="BL10">
        <v>23399920.395255201</v>
      </c>
      <c r="BM10">
        <v>23473368.433320999</v>
      </c>
      <c r="BN10">
        <v>23546351.369520199</v>
      </c>
      <c r="BO10">
        <v>23614390.0494578</v>
      </c>
      <c r="BP10">
        <v>23681471.645524401</v>
      </c>
      <c r="BQ10">
        <v>23748391.361439299</v>
      </c>
      <c r="BR10">
        <v>23813557.216108501</v>
      </c>
      <c r="BS10">
        <v>23878178.5150888</v>
      </c>
      <c r="BT10">
        <v>23942744.762561101</v>
      </c>
      <c r="BU10">
        <v>24006679.760467298</v>
      </c>
      <c r="BV10">
        <v>24070815.992502701</v>
      </c>
      <c r="BW10">
        <v>24133707.692364302</v>
      </c>
      <c r="BX10">
        <v>24194787.233901698</v>
      </c>
      <c r="BY10">
        <v>24256091.739477601</v>
      </c>
      <c r="BZ10">
        <v>24315945.298019201</v>
      </c>
      <c r="CA10">
        <v>24376026.506427102</v>
      </c>
      <c r="CB10">
        <v>24434996.462372199</v>
      </c>
      <c r="CC10">
        <v>24493865.638958201</v>
      </c>
      <c r="CD10">
        <v>24551923.647073898</v>
      </c>
      <c r="CE10">
        <v>24592382.747701999</v>
      </c>
      <c r="CF10">
        <v>24631684.977518499</v>
      </c>
      <c r="CG10">
        <v>24670179.651326299</v>
      </c>
      <c r="CH10">
        <v>24708329.919287</v>
      </c>
      <c r="CI10">
        <v>24746399.576125398</v>
      </c>
      <c r="CJ10">
        <v>24783439.165460002</v>
      </c>
      <c r="CK10">
        <v>24818823.3320437</v>
      </c>
      <c r="CL10">
        <v>24854843.937446199</v>
      </c>
      <c r="CM10">
        <v>24890425.042325001</v>
      </c>
      <c r="CN10">
        <v>24925330.039963599</v>
      </c>
      <c r="CO10">
        <v>24959965.894225501</v>
      </c>
      <c r="CP10">
        <v>24994359.481439698</v>
      </c>
      <c r="CQ10">
        <v>25027968.440434299</v>
      </c>
      <c r="CR10">
        <v>25060686.292018</v>
      </c>
      <c r="CS10">
        <v>25092752.546064101</v>
      </c>
      <c r="CT10">
        <v>25124646.300670601</v>
      </c>
      <c r="CU10">
        <v>25207326.338227201</v>
      </c>
      <c r="CV10">
        <v>25288582.345904998</v>
      </c>
      <c r="CW10">
        <v>25369160.004980501</v>
      </c>
      <c r="CX10">
        <v>25449206.592925999</v>
      </c>
      <c r="CY10">
        <v>25528692.3278591</v>
      </c>
      <c r="CZ10">
        <v>25607263.6237383</v>
      </c>
      <c r="DA10">
        <v>25685125.599700801</v>
      </c>
      <c r="DB10">
        <v>25763033.784861099</v>
      </c>
      <c r="DC10">
        <v>25839358.874623898</v>
      </c>
      <c r="DD10">
        <v>25914834.4179729</v>
      </c>
      <c r="DE10">
        <v>25990000.005173098</v>
      </c>
      <c r="DF10">
        <v>26063834.954789501</v>
      </c>
      <c r="DG10">
        <v>26136614.638505202</v>
      </c>
      <c r="DH10">
        <v>26208807.637497399</v>
      </c>
      <c r="DI10">
        <v>26279974.9169815</v>
      </c>
      <c r="DJ10">
        <v>26349993.1260814</v>
      </c>
      <c r="DK10">
        <v>26388972.9191732</v>
      </c>
      <c r="DL10">
        <v>26428967.7646593</v>
      </c>
      <c r="DM10">
        <v>26468872.560181901</v>
      </c>
      <c r="DN10">
        <v>26508651.6849677</v>
      </c>
      <c r="DO10">
        <v>26547535.051963799</v>
      </c>
      <c r="DP10">
        <v>26586485.406491701</v>
      </c>
      <c r="DQ10">
        <v>26625295.256522302</v>
      </c>
      <c r="DR10">
        <v>26664343.249309398</v>
      </c>
      <c r="DS10">
        <v>26702617.241596598</v>
      </c>
      <c r="DT10">
        <v>26740567.557059899</v>
      </c>
      <c r="DU10">
        <v>26778192.009360202</v>
      </c>
      <c r="DV10">
        <v>26815325.8800239</v>
      </c>
      <c r="DW10">
        <v>26852419.259567801</v>
      </c>
      <c r="DX10">
        <v>26889349.1912231</v>
      </c>
      <c r="DY10">
        <v>26926241.718235701</v>
      </c>
      <c r="DZ10">
        <v>26962662.451120101</v>
      </c>
      <c r="EA10">
        <v>27023378.388232801</v>
      </c>
      <c r="EB10">
        <v>27084949.4697836</v>
      </c>
      <c r="EC10">
        <v>27145979.543710399</v>
      </c>
      <c r="ED10">
        <v>27206331.012036499</v>
      </c>
      <c r="EE10">
        <v>27267421.3032116</v>
      </c>
      <c r="EF10">
        <v>27328511.192525499</v>
      </c>
      <c r="EG10">
        <v>27389589.181986999</v>
      </c>
      <c r="EH10">
        <v>27450377.931350298</v>
      </c>
      <c r="EI10">
        <v>27511054.363876499</v>
      </c>
      <c r="EJ10">
        <v>27572502.618396901</v>
      </c>
      <c r="EK10">
        <v>27633800.546618301</v>
      </c>
      <c r="EL10">
        <v>27694658.246319901</v>
      </c>
      <c r="EM10">
        <v>27756006.452729199</v>
      </c>
      <c r="EN10">
        <v>27816968.281656899</v>
      </c>
      <c r="EO10">
        <v>27877926.464930601</v>
      </c>
      <c r="EP10">
        <v>27938932.6966975</v>
      </c>
      <c r="EQ10">
        <v>27975336.9080397</v>
      </c>
      <c r="ER10">
        <v>28012093.772990499</v>
      </c>
      <c r="ES10">
        <v>28048311.455091901</v>
      </c>
      <c r="ET10">
        <v>28084077.933208998</v>
      </c>
      <c r="EU10">
        <v>28118025.333711199</v>
      </c>
      <c r="EV10">
        <v>28151626.2245382</v>
      </c>
      <c r="EW10">
        <v>28184722.553564601</v>
      </c>
      <c r="EX10">
        <v>28217196.509361502</v>
      </c>
      <c r="EY10">
        <v>28248761.1240611</v>
      </c>
      <c r="EZ10">
        <v>28279834.5379651</v>
      </c>
      <c r="FA10">
        <v>28310551.478327699</v>
      </c>
      <c r="FB10">
        <v>28341226.557131302</v>
      </c>
      <c r="FC10">
        <v>28371991.4463869</v>
      </c>
      <c r="FD10">
        <v>28400733.116668198</v>
      </c>
      <c r="FE10">
        <v>28430296.910115499</v>
      </c>
      <c r="FF10">
        <v>28458845.863023698</v>
      </c>
      <c r="FG10">
        <v>28493871.030425102</v>
      </c>
      <c r="FH10">
        <v>28528424.348691698</v>
      </c>
      <c r="FI10">
        <v>28562927.144647699</v>
      </c>
      <c r="FJ10">
        <v>28597281.442202602</v>
      </c>
      <c r="FK10">
        <v>28631779.892438799</v>
      </c>
      <c r="FL10">
        <v>28665712.4111927</v>
      </c>
      <c r="FM10">
        <v>28698783.6177609</v>
      </c>
      <c r="FN10">
        <v>28731525.5826029</v>
      </c>
      <c r="FO10">
        <v>28765107.245685302</v>
      </c>
      <c r="FP10">
        <v>28797159.625796601</v>
      </c>
      <c r="FQ10">
        <v>28829624.971351098</v>
      </c>
      <c r="FR10">
        <v>28862576.783199102</v>
      </c>
      <c r="FS10">
        <v>28895308.412833098</v>
      </c>
      <c r="FT10">
        <v>28927462.041674301</v>
      </c>
      <c r="FU10">
        <v>28959387.898986898</v>
      </c>
      <c r="FV10">
        <v>28990816.6156132</v>
      </c>
      <c r="FW10">
        <v>29004735.212250199</v>
      </c>
      <c r="FX10">
        <v>29017951.3872342</v>
      </c>
      <c r="FY10">
        <v>29030597.100574799</v>
      </c>
      <c r="FZ10">
        <v>29042545.1711623</v>
      </c>
      <c r="GA10">
        <v>29053746.730141401</v>
      </c>
      <c r="GB10">
        <v>29064447.817437202</v>
      </c>
      <c r="GC10">
        <v>29074866.568280101</v>
      </c>
      <c r="GD10">
        <v>29084742.296442699</v>
      </c>
      <c r="GE10">
        <v>29093905.098003101</v>
      </c>
      <c r="GF10">
        <v>29103380.892198399</v>
      </c>
      <c r="GG10">
        <v>29112111.8145958</v>
      </c>
      <c r="GH10">
        <v>29120032.092289001</v>
      </c>
      <c r="GI10">
        <v>29128348.811997999</v>
      </c>
      <c r="GJ10">
        <v>29135122.185334999</v>
      </c>
      <c r="GK10">
        <v>29142134.891925499</v>
      </c>
      <c r="GL10">
        <v>29148285.896076798</v>
      </c>
      <c r="GM10">
        <v>29143855.324637901</v>
      </c>
      <c r="GN10">
        <v>29138788.9765554</v>
      </c>
      <c r="GO10">
        <v>29133892.729866002</v>
      </c>
      <c r="GP10">
        <v>29128388.471423</v>
      </c>
      <c r="GQ10">
        <v>29121922.306063302</v>
      </c>
      <c r="GR10">
        <v>29114492.019326098</v>
      </c>
      <c r="GS10">
        <v>29107115.4160304</v>
      </c>
      <c r="GT10">
        <v>29098892.815636899</v>
      </c>
      <c r="GU10">
        <v>29089991.916818101</v>
      </c>
      <c r="GV10">
        <v>29080748.780662201</v>
      </c>
      <c r="GW10">
        <v>29070900.009179499</v>
      </c>
      <c r="GX10">
        <v>29060089.402073801</v>
      </c>
      <c r="GY10">
        <v>29049039.702370901</v>
      </c>
      <c r="GZ10">
        <v>29037170.471111201</v>
      </c>
      <c r="HA10">
        <v>29025060.463640999</v>
      </c>
      <c r="HB10">
        <v>29012183.586178299</v>
      </c>
      <c r="HC10">
        <v>28986742.910039701</v>
      </c>
      <c r="HD10">
        <v>28960850.1013938</v>
      </c>
      <c r="HE10">
        <v>28933714.480387598</v>
      </c>
      <c r="HF10">
        <v>28906038.957071099</v>
      </c>
      <c r="HG10">
        <v>28877909.745330799</v>
      </c>
      <c r="HH10">
        <v>28848870.6661551</v>
      </c>
      <c r="HI10">
        <v>28819179.001561999</v>
      </c>
      <c r="HJ10">
        <v>28788570.413105998</v>
      </c>
      <c r="HK10">
        <v>28757731.797086999</v>
      </c>
      <c r="HL10">
        <v>28725366.943121299</v>
      </c>
      <c r="HM10">
        <v>28692677.8777816</v>
      </c>
      <c r="HN10">
        <v>28659743.672445402</v>
      </c>
      <c r="HO10">
        <v>28625989.521876302</v>
      </c>
      <c r="HP10">
        <v>28591929.202068899</v>
      </c>
      <c r="HQ10">
        <v>28556553.2103489</v>
      </c>
      <c r="HR10">
        <v>28520549.255805802</v>
      </c>
      <c r="HS10">
        <v>28463935.348865099</v>
      </c>
      <c r="HT10">
        <v>28407208.911314402</v>
      </c>
      <c r="HU10">
        <v>28350438.9534714</v>
      </c>
      <c r="HV10">
        <v>28292405.599372599</v>
      </c>
      <c r="HW10">
        <v>28234106.049875099</v>
      </c>
      <c r="HX10">
        <v>28176027.3160505</v>
      </c>
      <c r="HY10">
        <v>28117330.772015799</v>
      </c>
      <c r="HZ10">
        <v>28058700.923855901</v>
      </c>
      <c r="IA10">
        <v>27999767.341025598</v>
      </c>
      <c r="IB10">
        <v>27940617.812943</v>
      </c>
      <c r="IC10">
        <v>27880691.781381201</v>
      </c>
      <c r="ID10">
        <v>27821170.2179401</v>
      </c>
      <c r="IE10">
        <v>27762651.428946398</v>
      </c>
      <c r="IF10">
        <v>27703279.362466399</v>
      </c>
      <c r="IG10">
        <v>27642921.097639799</v>
      </c>
      <c r="IH10">
        <v>27583208.367796902</v>
      </c>
      <c r="II10">
        <v>27538680.5090997</v>
      </c>
      <c r="IJ10">
        <v>27493982.239933901</v>
      </c>
      <c r="IK10">
        <v>27448579.0671877</v>
      </c>
      <c r="IL10">
        <v>27403130.0128746</v>
      </c>
      <c r="IM10">
        <v>27357537.663215399</v>
      </c>
      <c r="IN10">
        <v>27311424.7782107</v>
      </c>
      <c r="IO10">
        <v>27264859.548481699</v>
      </c>
      <c r="IP10">
        <v>27217992.8389192</v>
      </c>
      <c r="IQ10">
        <v>27170901.101652902</v>
      </c>
      <c r="IR10">
        <v>27122686.066065598</v>
      </c>
      <c r="IS10">
        <v>27074653.9833939</v>
      </c>
      <c r="IT10">
        <v>27026975.598195601</v>
      </c>
      <c r="IU10">
        <v>26978309.556501102</v>
      </c>
      <c r="IV10">
        <v>26929793.6704478</v>
      </c>
      <c r="IW10">
        <v>26880573.063984498</v>
      </c>
      <c r="IX10">
        <v>26831166.336068101</v>
      </c>
      <c r="IY10">
        <v>26737186.522180099</v>
      </c>
      <c r="IZ10">
        <v>26643628.540651601</v>
      </c>
      <c r="JA10">
        <v>26551106.300061099</v>
      </c>
      <c r="JB10">
        <v>26457636.028105199</v>
      </c>
      <c r="JC10">
        <v>26364030.470417898</v>
      </c>
      <c r="JD10">
        <v>26270407.954847101</v>
      </c>
      <c r="JE10">
        <v>26177213.538695</v>
      </c>
      <c r="JF10">
        <v>26083958.767462</v>
      </c>
      <c r="JG10">
        <v>25991309.6713771</v>
      </c>
      <c r="JH10">
        <v>25897798.073334102</v>
      </c>
      <c r="JI10">
        <v>25804407.448712599</v>
      </c>
      <c r="JJ10">
        <v>25711863.5110492</v>
      </c>
      <c r="JK10">
        <v>25619325.632011998</v>
      </c>
      <c r="JL10">
        <v>25527423.8506741</v>
      </c>
      <c r="JM10">
        <v>25434751.157704301</v>
      </c>
      <c r="JN10">
        <v>25342392.771755401</v>
      </c>
      <c r="JO10">
        <v>25208331.642678998</v>
      </c>
      <c r="JP10">
        <v>25072888.929810699</v>
      </c>
      <c r="JQ10">
        <v>24937168.7682469</v>
      </c>
      <c r="JR10">
        <v>24800852.5459789</v>
      </c>
      <c r="JS10">
        <v>24663259.0462952</v>
      </c>
      <c r="JT10">
        <v>24525326.1197723</v>
      </c>
      <c r="JU10">
        <v>24385654.281107999</v>
      </c>
      <c r="JV10">
        <v>24246118.666935202</v>
      </c>
      <c r="JW10">
        <v>24105481.160466898</v>
      </c>
      <c r="JX10">
        <v>23964687.8431619</v>
      </c>
      <c r="JY10">
        <v>23823321.158892699</v>
      </c>
      <c r="JZ10">
        <v>23680569.775077399</v>
      </c>
      <c r="KA10">
        <v>23537776.144037899</v>
      </c>
      <c r="KB10">
        <v>23394554.232673399</v>
      </c>
      <c r="KC10">
        <v>23250937.4239958</v>
      </c>
      <c r="KD10">
        <v>23106201.4218066</v>
      </c>
      <c r="KE10">
        <v>22979873.338084102</v>
      </c>
      <c r="KF10">
        <v>22853219.4954198</v>
      </c>
      <c r="KG10">
        <v>22726363.862470601</v>
      </c>
      <c r="KH10">
        <v>22598495.595070399</v>
      </c>
      <c r="KI10">
        <v>22468617.682601899</v>
      </c>
      <c r="KJ10">
        <v>22338737.831888199</v>
      </c>
      <c r="KK10">
        <v>22207703.651091501</v>
      </c>
      <c r="KL10">
        <v>22076164.961328801</v>
      </c>
      <c r="KM10">
        <v>21943121.081500299</v>
      </c>
      <c r="KN10">
        <v>21809790.944653101</v>
      </c>
      <c r="KO10">
        <v>21676494.129542802</v>
      </c>
      <c r="KP10">
        <v>21542196.948066399</v>
      </c>
      <c r="KQ10">
        <v>21405444.5794359</v>
      </c>
      <c r="KR10">
        <v>21268464.198703598</v>
      </c>
      <c r="KS10">
        <v>21132443.597647201</v>
      </c>
      <c r="KT10">
        <v>20995208.212565798</v>
      </c>
      <c r="KU10">
        <v>20909986.625999901</v>
      </c>
      <c r="KV10">
        <v>20825040.4906663</v>
      </c>
      <c r="KW10">
        <v>20739239.301778499</v>
      </c>
      <c r="KX10">
        <v>20653561.5152</v>
      </c>
      <c r="KY10">
        <v>20567084.422007602</v>
      </c>
      <c r="KZ10">
        <v>20480560.973042998</v>
      </c>
      <c r="LA10">
        <v>20392412.7572155</v>
      </c>
      <c r="LB10">
        <v>20304808.322136302</v>
      </c>
      <c r="LC10">
        <v>20216367.101914499</v>
      </c>
      <c r="LD10">
        <v>20128181.763205901</v>
      </c>
      <c r="LE10">
        <v>20039711.721394502</v>
      </c>
      <c r="LF10">
        <v>19950652.888012301</v>
      </c>
      <c r="LG10">
        <v>19861162.433533501</v>
      </c>
      <c r="LH10">
        <v>19769941.168027598</v>
      </c>
      <c r="LI10">
        <v>19677941.387089901</v>
      </c>
      <c r="LJ10">
        <v>19585786.4731717</v>
      </c>
      <c r="LK10">
        <v>19528782.252341699</v>
      </c>
      <c r="LL10">
        <v>19471927.049117301</v>
      </c>
      <c r="LM10">
        <v>19415592.870012701</v>
      </c>
      <c r="LN10">
        <v>19359749.993959799</v>
      </c>
      <c r="LO10">
        <v>19304182.917841099</v>
      </c>
      <c r="LP10">
        <v>19250966.405916698</v>
      </c>
      <c r="LQ10">
        <v>19197442.745166998</v>
      </c>
      <c r="LR10">
        <v>19145992.590102199</v>
      </c>
      <c r="LS10">
        <v>19094066.613396399</v>
      </c>
      <c r="LT10">
        <v>19042010.310153399</v>
      </c>
      <c r="LU10">
        <v>18991122.139419898</v>
      </c>
      <c r="LV10">
        <v>18941188.604759298</v>
      </c>
      <c r="LW10">
        <v>18890971.503795002</v>
      </c>
      <c r="LX10">
        <v>18842417.8087059</v>
      </c>
      <c r="LY10">
        <v>18794251.602175198</v>
      </c>
      <c r="LZ10">
        <v>18747665.177980799</v>
      </c>
      <c r="MA10">
        <v>18699178.5195016</v>
      </c>
      <c r="MB10">
        <v>18651188.7807611</v>
      </c>
      <c r="MC10">
        <v>18604746.184145</v>
      </c>
      <c r="MD10">
        <v>18559203.835365199</v>
      </c>
      <c r="ME10">
        <v>18514604.911181599</v>
      </c>
      <c r="MF10">
        <v>18470620.3670182</v>
      </c>
      <c r="MG10">
        <v>18426215.517981298</v>
      </c>
      <c r="MH10">
        <v>18382458.334354401</v>
      </c>
      <c r="MI10">
        <v>18338291.313177701</v>
      </c>
      <c r="MJ10">
        <v>18295152.9274664</v>
      </c>
      <c r="MK10">
        <v>18252327.716928702</v>
      </c>
      <c r="ML10">
        <v>18211239.705627002</v>
      </c>
      <c r="MM10">
        <v>18168771.869346101</v>
      </c>
      <c r="MN10">
        <v>18127550.441273399</v>
      </c>
      <c r="MO10">
        <v>18087434.391893402</v>
      </c>
      <c r="MP10">
        <v>18045972.3493132</v>
      </c>
      <c r="MQ10">
        <v>18004463.261739202</v>
      </c>
      <c r="MR10">
        <v>17965187.0608899</v>
      </c>
      <c r="MS10">
        <v>17925682.306011401</v>
      </c>
      <c r="MT10">
        <v>17887443.717916001</v>
      </c>
      <c r="MU10">
        <v>17849747.4752107</v>
      </c>
      <c r="MV10">
        <v>17812507.027213398</v>
      </c>
      <c r="MW10">
        <v>17775380.1202913</v>
      </c>
      <c r="MX10">
        <v>17738014.198235001</v>
      </c>
      <c r="MY10">
        <v>17700604.021861199</v>
      </c>
      <c r="MZ10">
        <v>17664167.5433174</v>
      </c>
      <c r="NA10">
        <v>17627645.927818701</v>
      </c>
      <c r="NB10">
        <v>17590599.723005202</v>
      </c>
      <c r="NC10">
        <v>17554177.622609101</v>
      </c>
      <c r="ND10">
        <v>17518351.9541157</v>
      </c>
      <c r="NE10">
        <v>17484233.254167002</v>
      </c>
      <c r="NF10">
        <v>17449486.097143602</v>
      </c>
      <c r="NG10">
        <v>17414804.786354601</v>
      </c>
      <c r="NH10">
        <v>17380953.142221101</v>
      </c>
      <c r="NI10">
        <v>17347083.141382098</v>
      </c>
      <c r="NJ10">
        <v>17314209.260955598</v>
      </c>
      <c r="NK10">
        <v>17281429.734571699</v>
      </c>
      <c r="NL10">
        <v>17248912.493478399</v>
      </c>
      <c r="NM10">
        <v>17215932.940711699</v>
      </c>
      <c r="NN10">
        <v>17184499.175937399</v>
      </c>
      <c r="NO10">
        <v>17153609.442154098</v>
      </c>
      <c r="NP10">
        <v>17122352.1594727</v>
      </c>
      <c r="NQ10">
        <v>17091673.668240301</v>
      </c>
      <c r="NR10">
        <v>17060885.6320391</v>
      </c>
      <c r="NS10">
        <v>17031382.3092958</v>
      </c>
      <c r="NT10">
        <v>17001474.248867702</v>
      </c>
      <c r="NU10">
        <v>16972039.612411398</v>
      </c>
      <c r="NV10">
        <v>16941980.346235398</v>
      </c>
      <c r="NW10">
        <v>16913561.033524498</v>
      </c>
      <c r="NX10">
        <v>16885436.624750499</v>
      </c>
      <c r="NY10">
        <v>16857913.6336339</v>
      </c>
      <c r="NZ10">
        <v>16829403.655666199</v>
      </c>
      <c r="OA10">
        <v>16801644.117400698</v>
      </c>
      <c r="OB10">
        <v>16774406.9162561</v>
      </c>
      <c r="OC10">
        <v>16748202.289318301</v>
      </c>
      <c r="OD10">
        <v>16722356.775765499</v>
      </c>
      <c r="OE10">
        <v>16696575.8566874</v>
      </c>
      <c r="OF10">
        <v>16670954.6564744</v>
      </c>
      <c r="OG10">
        <v>16644537.3099833</v>
      </c>
      <c r="OH10">
        <v>16619944.8995499</v>
      </c>
      <c r="OI10">
        <v>16594611.7233088</v>
      </c>
      <c r="OJ10">
        <v>16570714.46245</v>
      </c>
      <c r="OK10">
        <v>16546983.843252501</v>
      </c>
      <c r="OL10">
        <v>16523980.3280742</v>
      </c>
      <c r="OM10">
        <v>16500965.6490891</v>
      </c>
      <c r="ON10">
        <v>16478509.940836599</v>
      </c>
      <c r="OO10">
        <v>16455559.218817901</v>
      </c>
      <c r="OP10">
        <v>16432584.229196901</v>
      </c>
      <c r="OQ10">
        <v>16410396.462790299</v>
      </c>
      <c r="OR10">
        <v>16388634.876031401</v>
      </c>
      <c r="OS10">
        <v>16367420.0428169</v>
      </c>
      <c r="OT10">
        <v>16346531.281988099</v>
      </c>
      <c r="OU10">
        <v>16325936.0538665</v>
      </c>
      <c r="OV10">
        <v>16305428.844229501</v>
      </c>
      <c r="OW10">
        <v>16285508.216160299</v>
      </c>
      <c r="OX10">
        <v>16266511.8432905</v>
      </c>
      <c r="OY10">
        <v>16246515.218411401</v>
      </c>
      <c r="OZ10">
        <v>16227986.818878399</v>
      </c>
      <c r="PA10">
        <v>16209740.363120699</v>
      </c>
      <c r="PB10">
        <v>16192079.817366</v>
      </c>
      <c r="PC10">
        <v>16172952.892731</v>
      </c>
      <c r="PD10">
        <v>16155008.569068899</v>
      </c>
      <c r="PE10">
        <v>16136490.9229174</v>
      </c>
      <c r="PF10">
        <v>16118303.9038883</v>
      </c>
      <c r="PG10">
        <v>16100940.118560299</v>
      </c>
      <c r="PH10">
        <v>16084076.086470701</v>
      </c>
      <c r="PI10">
        <v>16066192.671362801</v>
      </c>
      <c r="PJ10">
        <v>16049433.893806599</v>
      </c>
      <c r="PK10">
        <v>16032663.1910701</v>
      </c>
      <c r="PL10">
        <v>16017359.182843201</v>
      </c>
      <c r="PM10">
        <v>16000242.3610174</v>
      </c>
      <c r="PN10">
        <v>15984025.366291501</v>
      </c>
      <c r="PO10">
        <v>15969445.4145317</v>
      </c>
      <c r="PP10">
        <v>15954560.741240701</v>
      </c>
      <c r="PQ10">
        <v>15939458.0104494</v>
      </c>
      <c r="PR10">
        <v>15925286.153187901</v>
      </c>
      <c r="PS10">
        <v>15910293.386070199</v>
      </c>
      <c r="PT10">
        <v>15896271.387822499</v>
      </c>
      <c r="PU10">
        <v>15883556.990580199</v>
      </c>
      <c r="PV10">
        <v>15870702.5030674</v>
      </c>
      <c r="PW10">
        <v>15858172.3220241</v>
      </c>
      <c r="PX10">
        <v>15846460.958833801</v>
      </c>
      <c r="PY10">
        <v>15833465.5607193</v>
      </c>
      <c r="PZ10">
        <v>15821075.025754601</v>
      </c>
      <c r="QA10">
        <v>15809264.0469434</v>
      </c>
      <c r="QB10">
        <v>15797032.6277803</v>
      </c>
      <c r="QC10">
        <v>15785788.3813031</v>
      </c>
      <c r="QD10">
        <v>15773226.660986099</v>
      </c>
      <c r="QE10">
        <v>15762116.1531747</v>
      </c>
      <c r="QF10">
        <v>15748778.077736</v>
      </c>
      <c r="QG10">
        <v>15736949.1385676</v>
      </c>
      <c r="QH10">
        <v>15726158.3920577</v>
      </c>
      <c r="QI10">
        <v>15715126.811065899</v>
      </c>
      <c r="QJ10">
        <v>15705273.557784799</v>
      </c>
      <c r="QK10">
        <v>15694114.7314419</v>
      </c>
      <c r="QL10">
        <v>15684525.3531434</v>
      </c>
      <c r="QM10">
        <v>15674006.351842901</v>
      </c>
      <c r="QN10">
        <v>15665035.1492592</v>
      </c>
      <c r="QO10">
        <v>15655831.4944437</v>
      </c>
      <c r="QP10">
        <v>15645566.3819119</v>
      </c>
      <c r="QQ10">
        <v>15636551.4558428</v>
      </c>
      <c r="QR10">
        <v>15627840.871144</v>
      </c>
      <c r="QS10">
        <v>15619254.9317651</v>
      </c>
      <c r="QT10">
        <v>15611106.0680071</v>
      </c>
      <c r="QU10">
        <v>15601648.8715053</v>
      </c>
      <c r="QV10">
        <v>15593953.6922318</v>
      </c>
      <c r="QW10">
        <v>15586757.149586599</v>
      </c>
      <c r="QX10">
        <v>15579857.351817301</v>
      </c>
      <c r="QY10">
        <v>15572130.772479201</v>
      </c>
      <c r="QZ10">
        <v>15565100.0054483</v>
      </c>
      <c r="RA10">
        <v>15557879.3445793</v>
      </c>
      <c r="RB10">
        <v>15550473.5813262</v>
      </c>
      <c r="RC10">
        <v>15543752.057399901</v>
      </c>
      <c r="RD10">
        <v>15537844.3795617</v>
      </c>
      <c r="RE10">
        <v>15531670.8854017</v>
      </c>
      <c r="RF10">
        <v>15525658.051306801</v>
      </c>
      <c r="RG10">
        <v>15518153.6839309</v>
      </c>
      <c r="RH10">
        <v>15511330.0887431</v>
      </c>
      <c r="RI10">
        <v>15505700.6272122</v>
      </c>
      <c r="RJ10">
        <v>15499882.7204141</v>
      </c>
      <c r="RK10">
        <v>15495697.4406521</v>
      </c>
      <c r="RL10">
        <v>15489546.684497301</v>
      </c>
      <c r="RM10">
        <v>15484472.8422231</v>
      </c>
      <c r="RN10">
        <v>15479729.7533786</v>
      </c>
      <c r="RO10">
        <v>15474864.200151799</v>
      </c>
      <c r="RP10">
        <v>15469942.774558</v>
      </c>
      <c r="RQ10">
        <v>15465469.540121</v>
      </c>
      <c r="RR10">
        <v>15461398.209403399</v>
      </c>
      <c r="RS10">
        <v>15457256.9566254</v>
      </c>
      <c r="RT10">
        <v>15451947.4652775</v>
      </c>
      <c r="RU10">
        <v>15448027.6475145</v>
      </c>
      <c r="RV10">
        <v>15445412.1183798</v>
      </c>
      <c r="RW10">
        <v>15441294.8486319</v>
      </c>
      <c r="RX10">
        <v>15438756.3519579</v>
      </c>
      <c r="RY10">
        <v>15434622.8694377</v>
      </c>
      <c r="RZ10">
        <v>15431707.446417199</v>
      </c>
      <c r="SA10">
        <v>15428239.6477107</v>
      </c>
      <c r="SB10">
        <v>15425072.7264056</v>
      </c>
      <c r="SC10">
        <v>15421641.763061199</v>
      </c>
      <c r="SD10">
        <v>15418642.1783239</v>
      </c>
      <c r="SE10">
        <v>15416193.823302999</v>
      </c>
      <c r="SF10">
        <v>15414545.6275592</v>
      </c>
      <c r="SG10">
        <v>15412126.322522501</v>
      </c>
      <c r="SH10">
        <v>15410505.9862328</v>
      </c>
      <c r="SI10">
        <v>15407710.9710734</v>
      </c>
      <c r="SJ10">
        <v>15404653.990957901</v>
      </c>
      <c r="SK10">
        <v>15402112.347698901</v>
      </c>
      <c r="SL10">
        <v>15400549.794584</v>
      </c>
      <c r="SM10">
        <v>15397693.721313501</v>
      </c>
      <c r="SN10">
        <v>15395302.5604374</v>
      </c>
      <c r="SO10">
        <v>15393006.0259354</v>
      </c>
      <c r="SP10">
        <v>15391781.927167499</v>
      </c>
      <c r="SQ10">
        <v>15389162.3514817</v>
      </c>
      <c r="SR10">
        <v>15388298.6635205</v>
      </c>
      <c r="SS10">
        <v>15387605.412972201</v>
      </c>
      <c r="ST10">
        <v>15387224.5210422</v>
      </c>
      <c r="SU10">
        <v>15386358.322721601</v>
      </c>
      <c r="SV10">
        <v>15386464.6159725</v>
      </c>
      <c r="SW10">
        <v>15385267.466299601</v>
      </c>
      <c r="SX10">
        <v>15384618.2520095</v>
      </c>
      <c r="SY10">
        <v>15383584.7430041</v>
      </c>
      <c r="SZ10">
        <v>15382206.023421001</v>
      </c>
      <c r="TA10">
        <v>15382648.161039701</v>
      </c>
      <c r="TB10">
        <v>15383173.795525299</v>
      </c>
      <c r="TC10">
        <v>15382823.5605298</v>
      </c>
      <c r="TD10">
        <v>15383229.5222819</v>
      </c>
      <c r="TE10">
        <v>15383475.9176421</v>
      </c>
      <c r="TF10">
        <v>15383855.109055899</v>
      </c>
      <c r="TG10">
        <v>15384412.766286001</v>
      </c>
      <c r="TH10">
        <v>15383929.6703832</v>
      </c>
      <c r="TI10">
        <v>15383632.7860859</v>
      </c>
      <c r="TJ10">
        <v>15384496.492804101</v>
      </c>
    </row>
    <row r="11" spans="1:530" x14ac:dyDescent="0.25">
      <c r="A11" t="s">
        <v>7</v>
      </c>
      <c r="B11">
        <v>18703980.537468169</v>
      </c>
      <c r="C11">
        <v>18790875.295190699</v>
      </c>
      <c r="D11">
        <v>18876905.146724131</v>
      </c>
      <c r="E11">
        <v>18961131.937345698</v>
      </c>
      <c r="F11">
        <v>19046389.241829671</v>
      </c>
      <c r="G11">
        <v>19130173.88184398</v>
      </c>
      <c r="H11">
        <v>19212138.28660487</v>
      </c>
      <c r="I11">
        <v>19295487.7061349</v>
      </c>
      <c r="J11">
        <v>19378556.45116777</v>
      </c>
      <c r="K11">
        <v>19461469.624360431</v>
      </c>
      <c r="L11">
        <v>19544931.625310641</v>
      </c>
      <c r="M11">
        <v>19627566.940047108</v>
      </c>
      <c r="N11">
        <v>19708282.90096477</v>
      </c>
      <c r="O11">
        <v>19790714.98621754</v>
      </c>
      <c r="P11">
        <v>19873001.911881801</v>
      </c>
      <c r="Q11">
        <v>19955811.4469871</v>
      </c>
      <c r="R11">
        <v>20037265.879315719</v>
      </c>
      <c r="S11">
        <v>20124279.955803953</v>
      </c>
      <c r="T11">
        <v>20209826.303558297</v>
      </c>
      <c r="U11">
        <v>20295188.97674346</v>
      </c>
      <c r="V11">
        <v>20381747.54978805</v>
      </c>
      <c r="W11">
        <v>20469596.28362149</v>
      </c>
      <c r="X11">
        <v>20556456.834037602</v>
      </c>
      <c r="Y11">
        <v>20642929.617312498</v>
      </c>
      <c r="Z11">
        <v>20728896.12786575</v>
      </c>
      <c r="AA11">
        <v>20816157.809886809</v>
      </c>
      <c r="AB11">
        <v>20902238.294294167</v>
      </c>
      <c r="AC11">
        <v>20988923.44302706</v>
      </c>
      <c r="AD11">
        <v>21075973.04337474</v>
      </c>
      <c r="AE11">
        <v>21163222.675962508</v>
      </c>
      <c r="AF11">
        <v>21249671.343759231</v>
      </c>
      <c r="AG11">
        <v>21334058.831795182</v>
      </c>
      <c r="AH11">
        <v>21420152.542223752</v>
      </c>
      <c r="AI11">
        <v>21495251.798985232</v>
      </c>
      <c r="AJ11">
        <v>21571673.134242412</v>
      </c>
      <c r="AK11">
        <v>21646749.73230179</v>
      </c>
      <c r="AL11">
        <v>21719417.667119689</v>
      </c>
      <c r="AM11">
        <v>21793041.78174613</v>
      </c>
      <c r="AN11">
        <v>21864080.711090658</v>
      </c>
      <c r="AO11">
        <v>21934154.548443861</v>
      </c>
      <c r="AP11">
        <v>22002716.406655479</v>
      </c>
      <c r="AQ11">
        <v>22071106.692099459</v>
      </c>
      <c r="AR11">
        <v>22137048.917496789</v>
      </c>
      <c r="AS11">
        <v>22203911.144161008</v>
      </c>
      <c r="AT11">
        <v>22269334.537174199</v>
      </c>
      <c r="AU11">
        <v>22334506.630986579</v>
      </c>
      <c r="AV11">
        <v>22397606.540005229</v>
      </c>
      <c r="AW11">
        <v>22459531.563581228</v>
      </c>
      <c r="AX11">
        <v>22520049.478099499</v>
      </c>
      <c r="AY11">
        <v>22601202.514608461</v>
      </c>
      <c r="AZ11">
        <v>22683202.74066563</v>
      </c>
      <c r="BA11">
        <v>22763358.444842059</v>
      </c>
      <c r="BB11">
        <v>22844080.761519819</v>
      </c>
      <c r="BC11">
        <v>22923484.973204959</v>
      </c>
      <c r="BD11">
        <v>23002715.2760261</v>
      </c>
      <c r="BE11">
        <v>23080949.995053008</v>
      </c>
      <c r="BF11">
        <v>23158749.112668529</v>
      </c>
      <c r="BG11">
        <v>23236755.873805001</v>
      </c>
      <c r="BH11">
        <v>23313305.384965401</v>
      </c>
      <c r="BI11">
        <v>23389227.43157278</v>
      </c>
      <c r="BJ11">
        <v>23464452.799799949</v>
      </c>
      <c r="BK11">
        <v>23539292.702199429</v>
      </c>
      <c r="BL11">
        <v>23613121.894952081</v>
      </c>
      <c r="BM11">
        <v>23687726.200031731</v>
      </c>
      <c r="BN11">
        <v>23761093.881736562</v>
      </c>
      <c r="BO11">
        <v>23830949.049518149</v>
      </c>
      <c r="BP11">
        <v>23898950.42368735</v>
      </c>
      <c r="BQ11">
        <v>23965809.575256743</v>
      </c>
      <c r="BR11">
        <v>24031575.513998821</v>
      </c>
      <c r="BS11">
        <v>24096951.688161489</v>
      </c>
      <c r="BT11">
        <v>24162470.119660601</v>
      </c>
      <c r="BU11">
        <v>24226011.234168328</v>
      </c>
      <c r="BV11">
        <v>24288655.10480126</v>
      </c>
      <c r="BW11">
        <v>24350948.765696231</v>
      </c>
      <c r="BX11">
        <v>24412764.77973773</v>
      </c>
      <c r="BY11">
        <v>24474678.612178929</v>
      </c>
      <c r="BZ11">
        <v>24535703.063002899</v>
      </c>
      <c r="CA11">
        <v>24595555.817316029</v>
      </c>
      <c r="CB11">
        <v>24654065.681935959</v>
      </c>
      <c r="CC11">
        <v>24712545.337783579</v>
      </c>
      <c r="CD11">
        <v>24770927.58766181</v>
      </c>
      <c r="CE11">
        <v>24812029.337323442</v>
      </c>
      <c r="CF11">
        <v>24852387.31969142</v>
      </c>
      <c r="CG11">
        <v>24891591.251888469</v>
      </c>
      <c r="CH11">
        <v>24929633.0347316</v>
      </c>
      <c r="CI11">
        <v>24966845.265006699</v>
      </c>
      <c r="CJ11">
        <v>25004575.33628016</v>
      </c>
      <c r="CK11">
        <v>25041058.743741971</v>
      </c>
      <c r="CL11">
        <v>25077366.082888398</v>
      </c>
      <c r="CM11">
        <v>25111940.659855589</v>
      </c>
      <c r="CN11">
        <v>25147614.369105749</v>
      </c>
      <c r="CO11">
        <v>25180828.501641147</v>
      </c>
      <c r="CP11">
        <v>25214485.568268549</v>
      </c>
      <c r="CQ11">
        <v>25248270.12963599</v>
      </c>
      <c r="CR11">
        <v>25279963.641894933</v>
      </c>
      <c r="CS11">
        <v>25312682.555353038</v>
      </c>
      <c r="CT11">
        <v>25343974.333310783</v>
      </c>
      <c r="CU11">
        <v>25424898.743205599</v>
      </c>
      <c r="CV11">
        <v>25504743.340298191</v>
      </c>
      <c r="CW11">
        <v>25584568.920335162</v>
      </c>
      <c r="CX11">
        <v>25662863.894457892</v>
      </c>
      <c r="CY11">
        <v>25741196.705187831</v>
      </c>
      <c r="CZ11">
        <v>25819267.912714429</v>
      </c>
      <c r="DA11">
        <v>25897192.622150548</v>
      </c>
      <c r="DB11">
        <v>25974274.650101058</v>
      </c>
      <c r="DC11">
        <v>26049732.856333692</v>
      </c>
      <c r="DD11">
        <v>26124336.862622298</v>
      </c>
      <c r="DE11">
        <v>26198825.320952691</v>
      </c>
      <c r="DF11">
        <v>26272742.927682471</v>
      </c>
      <c r="DG11">
        <v>26345107.259767622</v>
      </c>
      <c r="DH11">
        <v>26416545.30312473</v>
      </c>
      <c r="DI11">
        <v>26487266.293523703</v>
      </c>
      <c r="DJ11">
        <v>26557231.931124307</v>
      </c>
      <c r="DK11">
        <v>26595746.85129787</v>
      </c>
      <c r="DL11">
        <v>26634134.63739492</v>
      </c>
      <c r="DM11">
        <v>26673350.358091261</v>
      </c>
      <c r="DN11">
        <v>26713369.651154332</v>
      </c>
      <c r="DO11">
        <v>26752232.86391972</v>
      </c>
      <c r="DP11">
        <v>26790249.562403671</v>
      </c>
      <c r="DQ11">
        <v>26828260.54984713</v>
      </c>
      <c r="DR11">
        <v>26866275.142239261</v>
      </c>
      <c r="DS11">
        <v>26903658.70877789</v>
      </c>
      <c r="DT11">
        <v>26941488.317744751</v>
      </c>
      <c r="DU11">
        <v>26977773.771951981</v>
      </c>
      <c r="DV11">
        <v>27013960.459057521</v>
      </c>
      <c r="DW11">
        <v>27049072.13428067</v>
      </c>
      <c r="DX11">
        <v>27085621.556824312</v>
      </c>
      <c r="DY11">
        <v>27121737.31262875</v>
      </c>
      <c r="DZ11">
        <v>27158349.172569413</v>
      </c>
      <c r="EA11">
        <v>27220456.036591709</v>
      </c>
      <c r="EB11">
        <v>27281481.98937596</v>
      </c>
      <c r="EC11">
        <v>27342015.78978651</v>
      </c>
      <c r="ED11">
        <v>27402337.896896079</v>
      </c>
      <c r="EE11">
        <v>27463319.12862692</v>
      </c>
      <c r="EF11">
        <v>27524217.427583218</v>
      </c>
      <c r="EG11">
        <v>27583876.954011451</v>
      </c>
      <c r="EH11">
        <v>27643219.210267339</v>
      </c>
      <c r="EI11">
        <v>27703637.02949262</v>
      </c>
      <c r="EJ11">
        <v>27764294.78991656</v>
      </c>
      <c r="EK11">
        <v>27824580.512434132</v>
      </c>
      <c r="EL11">
        <v>27885287.481920701</v>
      </c>
      <c r="EM11">
        <v>27944698.428242289</v>
      </c>
      <c r="EN11">
        <v>28005180.404257841</v>
      </c>
      <c r="EO11">
        <v>28066056.406138301</v>
      </c>
      <c r="EP11">
        <v>28126185.18927335</v>
      </c>
      <c r="EQ11">
        <v>28163678.79488888</v>
      </c>
      <c r="ER11">
        <v>28200668.011634737</v>
      </c>
      <c r="ES11">
        <v>28235531.58854514</v>
      </c>
      <c r="ET11">
        <v>28270519.154603679</v>
      </c>
      <c r="EU11">
        <v>28305261.19221916</v>
      </c>
      <c r="EV11">
        <v>28338619.66090972</v>
      </c>
      <c r="EW11">
        <v>28371342.715968471</v>
      </c>
      <c r="EX11">
        <v>28403927.242495861</v>
      </c>
      <c r="EY11">
        <v>28435704.665813461</v>
      </c>
      <c r="EZ11">
        <v>28466740.536836412</v>
      </c>
      <c r="FA11">
        <v>28497695.492642358</v>
      </c>
      <c r="FB11">
        <v>28528622.593232062</v>
      </c>
      <c r="FC11">
        <v>28559399.87530902</v>
      </c>
      <c r="FD11">
        <v>28589529.818709638</v>
      </c>
      <c r="FE11">
        <v>28619236.4291678</v>
      </c>
      <c r="FF11">
        <v>28648156.694145501</v>
      </c>
      <c r="FG11">
        <v>28683693.473595861</v>
      </c>
      <c r="FH11">
        <v>28719138.131640378</v>
      </c>
      <c r="FI11">
        <v>28753972.627469853</v>
      </c>
      <c r="FJ11">
        <v>28788121.169196177</v>
      </c>
      <c r="FK11">
        <v>28823272.262791079</v>
      </c>
      <c r="FL11">
        <v>28858060.836497061</v>
      </c>
      <c r="FM11">
        <v>28891562.371471159</v>
      </c>
      <c r="FN11">
        <v>28925209.658258159</v>
      </c>
      <c r="FO11">
        <v>28959515.440936878</v>
      </c>
      <c r="FP11">
        <v>28993490.080660831</v>
      </c>
      <c r="FQ11">
        <v>29027235.067296539</v>
      </c>
      <c r="FR11">
        <v>29060704.122140229</v>
      </c>
      <c r="FS11">
        <v>29093719.381037962</v>
      </c>
      <c r="FT11">
        <v>29126780.877310462</v>
      </c>
      <c r="FU11">
        <v>29159461.951592438</v>
      </c>
      <c r="FV11">
        <v>29191400.219187371</v>
      </c>
      <c r="FW11">
        <v>29204540.330915</v>
      </c>
      <c r="FX11">
        <v>29217680.67030739</v>
      </c>
      <c r="FY11">
        <v>29230008.115224622</v>
      </c>
      <c r="FZ11">
        <v>29243402.571762022</v>
      </c>
      <c r="GA11">
        <v>29255006.47457467</v>
      </c>
      <c r="GB11">
        <v>29266015.385440119</v>
      </c>
      <c r="GC11">
        <v>29278161.509010222</v>
      </c>
      <c r="GD11">
        <v>29288603.41036249</v>
      </c>
      <c r="GE11">
        <v>29299739.715489563</v>
      </c>
      <c r="GF11">
        <v>29309329.93711872</v>
      </c>
      <c r="GG11">
        <v>29319218.969754759</v>
      </c>
      <c r="GH11">
        <v>29328491.749239951</v>
      </c>
      <c r="GI11">
        <v>29336707.533630282</v>
      </c>
      <c r="GJ11">
        <v>29345478.9724961</v>
      </c>
      <c r="GK11">
        <v>29354172.869957808</v>
      </c>
      <c r="GL11">
        <v>29362522.87131118</v>
      </c>
      <c r="GM11">
        <v>29359244.760427751</v>
      </c>
      <c r="GN11">
        <v>29355889.0794283</v>
      </c>
      <c r="GO11">
        <v>29352553.429632802</v>
      </c>
      <c r="GP11">
        <v>29347947.07505174</v>
      </c>
      <c r="GQ11">
        <v>29342995.31297553</v>
      </c>
      <c r="GR11">
        <v>29335559.145195458</v>
      </c>
      <c r="GS11">
        <v>29327100.8991029</v>
      </c>
      <c r="GT11">
        <v>29319052.128391612</v>
      </c>
      <c r="GU11">
        <v>29309537.573063981</v>
      </c>
      <c r="GV11">
        <v>29300901.080665112</v>
      </c>
      <c r="GW11">
        <v>29290894.471428182</v>
      </c>
      <c r="GX11">
        <v>29281016.310956351</v>
      </c>
      <c r="GY11">
        <v>29268306.3572146</v>
      </c>
      <c r="GZ11">
        <v>29258757.41639813</v>
      </c>
      <c r="HA11">
        <v>29246580.853491649</v>
      </c>
      <c r="HB11">
        <v>29232802.261815369</v>
      </c>
      <c r="HC11">
        <v>29207692.160044111</v>
      </c>
      <c r="HD11">
        <v>29181837.935728289</v>
      </c>
      <c r="HE11">
        <v>29155017.514250599</v>
      </c>
      <c r="HF11">
        <v>29126336.793318409</v>
      </c>
      <c r="HG11">
        <v>29098257.191939019</v>
      </c>
      <c r="HH11">
        <v>29069523.708456382</v>
      </c>
      <c r="HI11">
        <v>29040022.42944295</v>
      </c>
      <c r="HJ11">
        <v>29009282.49471502</v>
      </c>
      <c r="HK11">
        <v>28978524.09402344</v>
      </c>
      <c r="HL11">
        <v>28945865.180191781</v>
      </c>
      <c r="HM11">
        <v>28914454.87629427</v>
      </c>
      <c r="HN11">
        <v>28881824.941787019</v>
      </c>
      <c r="HO11">
        <v>28848460.953283101</v>
      </c>
      <c r="HP11">
        <v>28813749.4568654</v>
      </c>
      <c r="HQ11">
        <v>28780161.031401869</v>
      </c>
      <c r="HR11">
        <v>28744426.34218749</v>
      </c>
      <c r="HS11">
        <v>28686408.49478225</v>
      </c>
      <c r="HT11">
        <v>28630195.224114873</v>
      </c>
      <c r="HU11">
        <v>28573429.212670621</v>
      </c>
      <c r="HV11">
        <v>28515880.686739281</v>
      </c>
      <c r="HW11">
        <v>28457756.460518468</v>
      </c>
      <c r="HX11">
        <v>28399798.392107502</v>
      </c>
      <c r="HY11">
        <v>28341644.241371963</v>
      </c>
      <c r="HZ11">
        <v>28282823.239742938</v>
      </c>
      <c r="IA11">
        <v>28222926.807592899</v>
      </c>
      <c r="IB11">
        <v>28163052.316393241</v>
      </c>
      <c r="IC11">
        <v>28105326.694988988</v>
      </c>
      <c r="ID11">
        <v>28046319.968766738</v>
      </c>
      <c r="IE11">
        <v>27984953.628819682</v>
      </c>
      <c r="IF11">
        <v>27926066.702824842</v>
      </c>
      <c r="IG11">
        <v>27867229.376249161</v>
      </c>
      <c r="IH11">
        <v>27808006.282148622</v>
      </c>
      <c r="II11">
        <v>27763425.51403423</v>
      </c>
      <c r="IJ11">
        <v>27719966.246559519</v>
      </c>
      <c r="IK11">
        <v>27675155.34770824</v>
      </c>
      <c r="IL11">
        <v>27629854.471390743</v>
      </c>
      <c r="IM11">
        <v>27583322.19315967</v>
      </c>
      <c r="IN11">
        <v>27538098.055946238</v>
      </c>
      <c r="IO11">
        <v>27492836.591737282</v>
      </c>
      <c r="IP11">
        <v>27445723.774806812</v>
      </c>
      <c r="IQ11">
        <v>27399069.041748039</v>
      </c>
      <c r="IR11">
        <v>27351261.814951342</v>
      </c>
      <c r="IS11">
        <v>27304398.288862001</v>
      </c>
      <c r="IT11">
        <v>27257039.633125622</v>
      </c>
      <c r="IU11">
        <v>27209117.457655888</v>
      </c>
      <c r="IV11">
        <v>27159679.763907671</v>
      </c>
      <c r="IW11">
        <v>27111409.873989899</v>
      </c>
      <c r="IX11">
        <v>27062410.07649374</v>
      </c>
      <c r="IY11">
        <v>26968662.773095403</v>
      </c>
      <c r="IZ11">
        <v>26875579.900230799</v>
      </c>
      <c r="JA11">
        <v>26781845.11723559</v>
      </c>
      <c r="JB11">
        <v>26686712.34856369</v>
      </c>
      <c r="JC11">
        <v>26593882.099136781</v>
      </c>
      <c r="JD11">
        <v>26500093.33722331</v>
      </c>
      <c r="JE11">
        <v>26407693.968668539</v>
      </c>
      <c r="JF11">
        <v>26313860.324223641</v>
      </c>
      <c r="JG11">
        <v>26221139.032679591</v>
      </c>
      <c r="JH11">
        <v>26129336.13273019</v>
      </c>
      <c r="JI11">
        <v>26035986.330299031</v>
      </c>
      <c r="JJ11">
        <v>25942754.654385388</v>
      </c>
      <c r="JK11">
        <v>25851481.18538003</v>
      </c>
      <c r="JL11">
        <v>25759156.21885933</v>
      </c>
      <c r="JM11">
        <v>25666875.778201859</v>
      </c>
      <c r="JN11">
        <v>25575195.724846389</v>
      </c>
      <c r="JO11">
        <v>25442860.078036331</v>
      </c>
      <c r="JP11">
        <v>25308569.613466073</v>
      </c>
      <c r="JQ11">
        <v>25172957.631840512</v>
      </c>
      <c r="JR11">
        <v>25036607.159782562</v>
      </c>
      <c r="JS11">
        <v>24898707.190882109</v>
      </c>
      <c r="JT11">
        <v>24760262.279859751</v>
      </c>
      <c r="JU11">
        <v>24619633.957605299</v>
      </c>
      <c r="JV11">
        <v>24480776.8413762</v>
      </c>
      <c r="JW11">
        <v>24341735.559287202</v>
      </c>
      <c r="JX11">
        <v>24201264.558109201</v>
      </c>
      <c r="JY11">
        <v>24061502.247296028</v>
      </c>
      <c r="JZ11">
        <v>23920640.767755568</v>
      </c>
      <c r="KA11">
        <v>23779412.4164644</v>
      </c>
      <c r="KB11">
        <v>23637086.976596732</v>
      </c>
      <c r="KC11">
        <v>23494627.959446128</v>
      </c>
      <c r="KD11">
        <v>23352237.236092839</v>
      </c>
      <c r="KE11">
        <v>23228528.202967539</v>
      </c>
      <c r="KF11">
        <v>23104039.619158491</v>
      </c>
      <c r="KG11">
        <v>22978830.3717013</v>
      </c>
      <c r="KH11">
        <v>22853937.883192118</v>
      </c>
      <c r="KI11">
        <v>22727309.52955988</v>
      </c>
      <c r="KJ11">
        <v>22600282.60869056</v>
      </c>
      <c r="KK11">
        <v>22471735.853089917</v>
      </c>
      <c r="KL11">
        <v>22343054.607973259</v>
      </c>
      <c r="KM11">
        <v>22213005.59385797</v>
      </c>
      <c r="KN11">
        <v>22082392.817886319</v>
      </c>
      <c r="KO11">
        <v>21951361.031362601</v>
      </c>
      <c r="KP11">
        <v>21819257.361739911</v>
      </c>
      <c r="KQ11">
        <v>21689008.099853519</v>
      </c>
      <c r="KR11">
        <v>21558371.686837509</v>
      </c>
      <c r="KS11">
        <v>21429020.67360016</v>
      </c>
      <c r="KT11">
        <v>21294279.384654772</v>
      </c>
      <c r="KU11">
        <v>21213650.304907899</v>
      </c>
      <c r="KV11">
        <v>21135640.737039831</v>
      </c>
      <c r="KW11">
        <v>21055835.273968302</v>
      </c>
      <c r="KX11">
        <v>20974805.001105238</v>
      </c>
      <c r="KY11">
        <v>20892685.88721025</v>
      </c>
      <c r="KZ11">
        <v>20811671.878391299</v>
      </c>
      <c r="LA11">
        <v>20728641.039028682</v>
      </c>
      <c r="LB11">
        <v>20644976.2874122</v>
      </c>
      <c r="LC11">
        <v>20562941.973951299</v>
      </c>
      <c r="LD11">
        <v>20480404.648618311</v>
      </c>
      <c r="LE11">
        <v>20397353.845319342</v>
      </c>
      <c r="LF11">
        <v>20315573.2070968</v>
      </c>
      <c r="LG11">
        <v>20231975.271823108</v>
      </c>
      <c r="LH11">
        <v>20146753.491707541</v>
      </c>
      <c r="LI11">
        <v>20061979.599827558</v>
      </c>
      <c r="LJ11">
        <v>19978193.158829689</v>
      </c>
      <c r="LK11">
        <v>19925865.059539419</v>
      </c>
      <c r="LL11">
        <v>19874654.867026839</v>
      </c>
      <c r="LM11">
        <v>19824390.821436461</v>
      </c>
      <c r="LN11">
        <v>19775229.74585095</v>
      </c>
      <c r="LO11">
        <v>19725581.722881131</v>
      </c>
      <c r="LP11">
        <v>19676238.397274289</v>
      </c>
      <c r="LQ11">
        <v>19626143.750121411</v>
      </c>
      <c r="LR11">
        <v>19578094.316927742</v>
      </c>
      <c r="LS11">
        <v>19530669.61499453</v>
      </c>
      <c r="LT11">
        <v>19483340.27221727</v>
      </c>
      <c r="LU11">
        <v>19436295.847448111</v>
      </c>
      <c r="LV11">
        <v>19391616.271138739</v>
      </c>
      <c r="LW11">
        <v>19346722.7946156</v>
      </c>
      <c r="LX11">
        <v>19301444.635755301</v>
      </c>
      <c r="LY11">
        <v>19257877.440855891</v>
      </c>
      <c r="LZ11">
        <v>19212518.251342002</v>
      </c>
      <c r="MA11">
        <v>19167938.072570991</v>
      </c>
      <c r="MB11">
        <v>19123321.059256032</v>
      </c>
      <c r="MC11">
        <v>19080219.9741042</v>
      </c>
      <c r="MD11">
        <v>19036333.27448846</v>
      </c>
      <c r="ME11">
        <v>18994375.78920304</v>
      </c>
      <c r="MF11">
        <v>18951362.07737634</v>
      </c>
      <c r="MG11">
        <v>18909209.755693179</v>
      </c>
      <c r="MH11">
        <v>18866270.321274269</v>
      </c>
      <c r="MI11">
        <v>18825809.693114508</v>
      </c>
      <c r="MJ11">
        <v>18783745.96472095</v>
      </c>
      <c r="MK11">
        <v>18743540.303963099</v>
      </c>
      <c r="ML11">
        <v>18701632.626259882</v>
      </c>
      <c r="MM11">
        <v>18661174.70411218</v>
      </c>
      <c r="MN11">
        <v>18621677.750141501</v>
      </c>
      <c r="MO11">
        <v>18581563.998296861</v>
      </c>
      <c r="MP11">
        <v>18542257.726336811</v>
      </c>
      <c r="MQ11">
        <v>18502172.797302321</v>
      </c>
      <c r="MR11">
        <v>18464850.780265409</v>
      </c>
      <c r="MS11">
        <v>18428227.57025367</v>
      </c>
      <c r="MT11">
        <v>18391639.163337208</v>
      </c>
      <c r="MU11">
        <v>18354950.976638097</v>
      </c>
      <c r="MV11">
        <v>18317703.9161654</v>
      </c>
      <c r="MW11">
        <v>18278653.519907061</v>
      </c>
      <c r="MX11">
        <v>18241703.172900699</v>
      </c>
      <c r="MY11">
        <v>18206090.243925121</v>
      </c>
      <c r="MZ11">
        <v>18171836.68487335</v>
      </c>
      <c r="NA11">
        <v>18136245.057444543</v>
      </c>
      <c r="NB11">
        <v>18100080.293155469</v>
      </c>
      <c r="NC11">
        <v>18063398.449787199</v>
      </c>
      <c r="ND11">
        <v>18027813.505869031</v>
      </c>
      <c r="NE11">
        <v>17993330.185310472</v>
      </c>
      <c r="NF11">
        <v>17958306.188774832</v>
      </c>
      <c r="NG11">
        <v>17925209.629611012</v>
      </c>
      <c r="NH11">
        <v>17890583.5666641</v>
      </c>
      <c r="NI11">
        <v>17857180.1191523</v>
      </c>
      <c r="NJ11">
        <v>17823880.043026961</v>
      </c>
      <c r="NK11">
        <v>17791823.237630889</v>
      </c>
      <c r="NL11">
        <v>17760026.04238971</v>
      </c>
      <c r="NM11">
        <v>17728170.407102201</v>
      </c>
      <c r="NN11">
        <v>17696581.782455601</v>
      </c>
      <c r="NO11">
        <v>17665634.64127047</v>
      </c>
      <c r="NP11">
        <v>17634296.9993589</v>
      </c>
      <c r="NQ11">
        <v>17602629.416566972</v>
      </c>
      <c r="NR11">
        <v>17573755.248635422</v>
      </c>
      <c r="NS11">
        <v>17545511.3746561</v>
      </c>
      <c r="NT11">
        <v>17516212.366302609</v>
      </c>
      <c r="NU11">
        <v>17487616.708484661</v>
      </c>
      <c r="NV11">
        <v>17458602.913752101</v>
      </c>
      <c r="NW11">
        <v>17429871.26743276</v>
      </c>
      <c r="NX11">
        <v>17402073.728618342</v>
      </c>
      <c r="NY11">
        <v>17375092.005972799</v>
      </c>
      <c r="NZ11">
        <v>17346553.293814961</v>
      </c>
      <c r="OA11">
        <v>17319761.165623389</v>
      </c>
      <c r="OB11">
        <v>17291182.801366191</v>
      </c>
      <c r="OC11">
        <v>17265180.221929241</v>
      </c>
      <c r="OD11">
        <v>17237249.357937958</v>
      </c>
      <c r="OE11">
        <v>17210525.89175947</v>
      </c>
      <c r="OF11">
        <v>17184530.262263808</v>
      </c>
      <c r="OG11">
        <v>17161967.264764659</v>
      </c>
      <c r="OH11">
        <v>17137279.4237854</v>
      </c>
      <c r="OI11">
        <v>17112293.627230059</v>
      </c>
      <c r="OJ11">
        <v>17088133.362222649</v>
      </c>
      <c r="OK11">
        <v>17064699.76436574</v>
      </c>
      <c r="OL11">
        <v>17039641.2687365</v>
      </c>
      <c r="OM11">
        <v>17016735.679639548</v>
      </c>
      <c r="ON11">
        <v>16993271.610498182</v>
      </c>
      <c r="OO11">
        <v>16971310.207193792</v>
      </c>
      <c r="OP11">
        <v>16949193.985734083</v>
      </c>
      <c r="OQ11">
        <v>16928134.869395088</v>
      </c>
      <c r="OR11">
        <v>16906580.119201671</v>
      </c>
      <c r="OS11">
        <v>16884711.882859569</v>
      </c>
      <c r="OT11">
        <v>16865254.265277483</v>
      </c>
      <c r="OU11">
        <v>16845766.14543651</v>
      </c>
      <c r="OV11">
        <v>16827760.677533712</v>
      </c>
      <c r="OW11">
        <v>16808844.950621199</v>
      </c>
      <c r="OX11">
        <v>16790365.52357363</v>
      </c>
      <c r="OY11">
        <v>16770969.62870446</v>
      </c>
      <c r="OZ11">
        <v>16751764.285729719</v>
      </c>
      <c r="PA11">
        <v>16732911.672140449</v>
      </c>
      <c r="PB11">
        <v>16714876.92388114</v>
      </c>
      <c r="PC11">
        <v>16697124.420299789</v>
      </c>
      <c r="PD11">
        <v>16680738.620750001</v>
      </c>
      <c r="PE11">
        <v>16664101.83863062</v>
      </c>
      <c r="PF11">
        <v>16648171.69252412</v>
      </c>
      <c r="PG11">
        <v>16631391.169367559</v>
      </c>
      <c r="PH11">
        <v>16614804.343806989</v>
      </c>
      <c r="PI11">
        <v>16599304.2053097</v>
      </c>
      <c r="PJ11">
        <v>16584759.78758565</v>
      </c>
      <c r="PK11">
        <v>16568608.876520731</v>
      </c>
      <c r="PL11">
        <v>16552885.955066901</v>
      </c>
      <c r="PM11">
        <v>16538351.77620662</v>
      </c>
      <c r="PN11">
        <v>16525843.8024625</v>
      </c>
      <c r="PO11">
        <v>16510410.17890699</v>
      </c>
      <c r="PP11">
        <v>16496519.67385543</v>
      </c>
      <c r="PQ11">
        <v>16483541.00980825</v>
      </c>
      <c r="PR11">
        <v>16470259.42728034</v>
      </c>
      <c r="PS11">
        <v>16456353.609579699</v>
      </c>
      <c r="PT11">
        <v>16444066.121384799</v>
      </c>
      <c r="PU11">
        <v>16430597.53919594</v>
      </c>
      <c r="PV11">
        <v>16419215.588220691</v>
      </c>
      <c r="PW11">
        <v>16408207.519228961</v>
      </c>
      <c r="PX11">
        <v>16396422.960140841</v>
      </c>
      <c r="PY11">
        <v>16384328.223606</v>
      </c>
      <c r="PZ11">
        <v>16371011.41760586</v>
      </c>
      <c r="QA11">
        <v>16358222.36743973</v>
      </c>
      <c r="QB11">
        <v>16346393.5572585</v>
      </c>
      <c r="QC11">
        <v>16335961.80493298</v>
      </c>
      <c r="QD11">
        <v>16328113.31848987</v>
      </c>
      <c r="QE11">
        <v>16317310.459070181</v>
      </c>
      <c r="QF11">
        <v>16306905.11595952</v>
      </c>
      <c r="QG11">
        <v>16297903.99113089</v>
      </c>
      <c r="QH11">
        <v>16288207.64823856</v>
      </c>
      <c r="QI11">
        <v>16278259.688967571</v>
      </c>
      <c r="QJ11">
        <v>16269381.99032262</v>
      </c>
      <c r="QK11">
        <v>16260610.45215315</v>
      </c>
      <c r="QL11">
        <v>16252427.491225421</v>
      </c>
      <c r="QM11">
        <v>16245219.02968478</v>
      </c>
      <c r="QN11">
        <v>16237065.330602279</v>
      </c>
      <c r="QO11">
        <v>16230468.17436173</v>
      </c>
      <c r="QP11">
        <v>16221985.14248405</v>
      </c>
      <c r="QQ11">
        <v>16212370.143863792</v>
      </c>
      <c r="QR11">
        <v>16204510.06807608</v>
      </c>
      <c r="QS11">
        <v>16197861.3732708</v>
      </c>
      <c r="QT11">
        <v>16190637.870336801</v>
      </c>
      <c r="QU11">
        <v>16182491.527352201</v>
      </c>
      <c r="QV11">
        <v>16173825.453998409</v>
      </c>
      <c r="QW11">
        <v>16167031.81291239</v>
      </c>
      <c r="QX11">
        <v>16162421.199853029</v>
      </c>
      <c r="QY11">
        <v>16156216.49804266</v>
      </c>
      <c r="QZ11">
        <v>16151739.25357547</v>
      </c>
      <c r="RA11">
        <v>16146576.74240577</v>
      </c>
      <c r="RB11">
        <v>16141596.937429151</v>
      </c>
      <c r="RC11">
        <v>16137895.1305544</v>
      </c>
      <c r="RD11">
        <v>16134289.114542659</v>
      </c>
      <c r="RE11">
        <v>16130822.747502511</v>
      </c>
      <c r="RF11">
        <v>16124180.73435659</v>
      </c>
      <c r="RG11">
        <v>16119758.185725819</v>
      </c>
      <c r="RH11">
        <v>16114333.129087681</v>
      </c>
      <c r="RI11">
        <v>16109753.81860107</v>
      </c>
      <c r="RJ11">
        <v>16106291.248190559</v>
      </c>
      <c r="RK11">
        <v>16101832.23273734</v>
      </c>
      <c r="RL11">
        <v>16098421.25848118</v>
      </c>
      <c r="RM11">
        <v>16094499.80167859</v>
      </c>
      <c r="RN11">
        <v>16092752.5729113</v>
      </c>
      <c r="RO11">
        <v>16090496.81991942</v>
      </c>
      <c r="RP11">
        <v>16085413.49445943</v>
      </c>
      <c r="RQ11">
        <v>16080357.90905267</v>
      </c>
      <c r="RR11">
        <v>16076546.743103391</v>
      </c>
      <c r="RS11">
        <v>16074508.0857848</v>
      </c>
      <c r="RT11">
        <v>16071767.19310382</v>
      </c>
      <c r="RU11">
        <v>16069506.832173459</v>
      </c>
      <c r="RV11">
        <v>16068239.464228431</v>
      </c>
      <c r="RW11">
        <v>16064591.17954169</v>
      </c>
      <c r="RX11">
        <v>16063345.116468921</v>
      </c>
      <c r="RY11">
        <v>16062598.225645959</v>
      </c>
      <c r="RZ11">
        <v>16061157.195974819</v>
      </c>
      <c r="SA11">
        <v>16060995.800170191</v>
      </c>
      <c r="SB11">
        <v>16058162.197011029</v>
      </c>
      <c r="SC11">
        <v>16056049.078853011</v>
      </c>
      <c r="SD11">
        <v>16054591.283960931</v>
      </c>
      <c r="SE11">
        <v>16053810.845994301</v>
      </c>
      <c r="SF11">
        <v>16054217.59730746</v>
      </c>
      <c r="SG11">
        <v>16053915.2008157</v>
      </c>
      <c r="SH11">
        <v>16052270.534534549</v>
      </c>
      <c r="SI11">
        <v>16051967.809740901</v>
      </c>
      <c r="SJ11">
        <v>16052504.95108667</v>
      </c>
      <c r="SK11">
        <v>16052511.28433102</v>
      </c>
      <c r="SL11">
        <v>16053189.297853939</v>
      </c>
      <c r="SM11">
        <v>16054685.68703164</v>
      </c>
      <c r="SN11">
        <v>16055074.583636891</v>
      </c>
      <c r="SO11">
        <v>16056080.703218119</v>
      </c>
      <c r="SP11">
        <v>16055340.20049295</v>
      </c>
      <c r="SQ11">
        <v>16055307.71932937</v>
      </c>
      <c r="SR11">
        <v>16055367.834390061</v>
      </c>
      <c r="SS11">
        <v>16056377.025350241</v>
      </c>
      <c r="ST11">
        <v>16057931.0530177</v>
      </c>
      <c r="SU11">
        <v>16059058.780218249</v>
      </c>
      <c r="SV11">
        <v>16059728.313655861</v>
      </c>
      <c r="SW11">
        <v>16058941.15034404</v>
      </c>
      <c r="SX11">
        <v>16059992.415001841</v>
      </c>
      <c r="SY11">
        <v>16059219.603832209</v>
      </c>
      <c r="SZ11">
        <v>16057020.877626071</v>
      </c>
      <c r="TA11">
        <v>16057768.427319091</v>
      </c>
      <c r="TB11">
        <v>16058953.746771671</v>
      </c>
      <c r="TC11">
        <v>16060829.293299839</v>
      </c>
      <c r="TD11">
        <v>16063042.509974189</v>
      </c>
      <c r="TE11">
        <v>16065392.51103624</v>
      </c>
      <c r="TF11">
        <v>16067644.452709081</v>
      </c>
      <c r="TG11">
        <v>16069336.57147724</v>
      </c>
      <c r="TH11">
        <v>16071488.70542598</v>
      </c>
      <c r="TI11">
        <v>16074093.26429214</v>
      </c>
      <c r="TJ11">
        <v>16076538.899905281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680238-2266-4ab1-9ebd-8eb4f05a8cbc" xsi:nil="true"/>
    <lcf76f155ced4ddcb4097134ff3c332f xmlns="12e73323-2992-4b61-9f89-f2ff9944252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3296C2D9DE541958AD9D9A6E59D08" ma:contentTypeVersion="18" ma:contentTypeDescription="Create a new document." ma:contentTypeScope="" ma:versionID="194e935bf1a3b4e70c597b1dc8f126e0">
  <xsd:schema xmlns:xsd="http://www.w3.org/2001/XMLSchema" xmlns:xs="http://www.w3.org/2001/XMLSchema" xmlns:p="http://schemas.microsoft.com/office/2006/metadata/properties" xmlns:ns2="12e73323-2992-4b61-9f89-f2ff99442528" xmlns:ns3="60bd3312-76b2-43ff-ab1e-17ba520e0d12" xmlns:ns4="d1680238-2266-4ab1-9ebd-8eb4f05a8cbc" targetNamespace="http://schemas.microsoft.com/office/2006/metadata/properties" ma:root="true" ma:fieldsID="e01af2702f34226b283a6048e4c18861" ns2:_="" ns3:_="" ns4:_="">
    <xsd:import namespace="12e73323-2992-4b61-9f89-f2ff99442528"/>
    <xsd:import namespace="60bd3312-76b2-43ff-ab1e-17ba520e0d12"/>
    <xsd:import namespace="d1680238-2266-4ab1-9ebd-8eb4f05a8c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73323-2992-4b61-9f89-f2ff99442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60c9a04-0a06-4c47-89e2-9dbcedd85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d3312-76b2-43ff-ab1e-17ba520e0d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80238-2266-4ab1-9ebd-8eb4f05a8cb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69fc1adc-ec05-491f-a4fb-630c532ad9bc}" ma:internalName="TaxCatchAll" ma:showField="CatchAllData" ma:web="60bd3312-76b2-43ff-ab1e-17ba520e0d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F782ED-C63F-4F22-8F78-2FFD542D63AB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d1680238-2266-4ab1-9ebd-8eb4f05a8cbc"/>
    <ds:schemaRef ds:uri="12e73323-2992-4b61-9f89-f2ff99442528"/>
    <ds:schemaRef ds:uri="http://schemas.openxmlformats.org/package/2006/metadata/core-properties"/>
    <ds:schemaRef ds:uri="60bd3312-76b2-43ff-ab1e-17ba520e0d12"/>
  </ds:schemaRefs>
</ds:datastoreItem>
</file>

<file path=customXml/itemProps2.xml><?xml version="1.0" encoding="utf-8"?>
<ds:datastoreItem xmlns:ds="http://schemas.openxmlformats.org/officeDocument/2006/customXml" ds:itemID="{90047E09-3B9A-4664-9114-DFFF09CD3A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82B3EF-2ECA-4B8E-8D7E-95FDAD4C2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73323-2992-4b61-9f89-f2ff99442528"/>
    <ds:schemaRef ds:uri="60bd3312-76b2-43ff-ab1e-17ba520e0d12"/>
    <ds:schemaRef ds:uri="d1680238-2266-4ab1-9ebd-8eb4f05a8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year</vt:lpstr>
      <vt:lpstr>Per 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Hasgul, Zeynep</dc:creator>
  <cp:lastModifiedBy>Hasgul, Zeynep</cp:lastModifiedBy>
  <dcterms:created xsi:type="dcterms:W3CDTF">2025-09-11T16:13:53Z</dcterms:created>
  <dcterms:modified xsi:type="dcterms:W3CDTF">2025-10-30T16:57:19Z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0x010100A183296C2D9DE541958AD9D9A6E59D08</vt:lpwstr>
  </property>
  <property fmtid="{D5CDD505-2E9C-101B-9397-08002B2CF9AE}" pid="3" name="MediaServiceImageTags">
    <vt:lpwstr/>
  </property>
</Properties>
</file>