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<sst xmlns="http://schemas.openxmlformats.org/spreadsheetml/2006/main" count="1514" uniqueCount="1514">
  <si>
    <t>lepirudin</t>
  </si>
  <si>
    <t>CIDm16132441</t>
  </si>
  <si>
    <t>bivalirudin</t>
  </si>
  <si>
    <t>CIDm16129704</t>
  </si>
  <si>
    <t>leuprorelin</t>
  </si>
  <si>
    <t>CIDm00657180</t>
  </si>
  <si>
    <t>goserelin</t>
  </si>
  <si>
    <t>CIDm00047725</t>
  </si>
  <si>
    <t>erythropoietin</t>
  </si>
  <si>
    <t>CIDm05288169</t>
  </si>
  <si>
    <t>insulin</t>
  </si>
  <si>
    <t>CIDm16129672</t>
  </si>
  <si>
    <t>desmopressin</t>
  </si>
  <si>
    <t>CIDm05311065</t>
  </si>
  <si>
    <t>insulin.lispro</t>
  </si>
  <si>
    <t>CIDm16132438</t>
  </si>
  <si>
    <t>insulin.glargine</t>
  </si>
  <si>
    <t>CIDm44146714</t>
  </si>
  <si>
    <t>rasburicase</t>
  </si>
  <si>
    <t>CIDm00474409</t>
  </si>
  <si>
    <t>albumin</t>
  </si>
  <si>
    <t>CIDm00006432</t>
  </si>
  <si>
    <t>eptifibatide</t>
  </si>
  <si>
    <t>CIDm00448812</t>
  </si>
  <si>
    <t>muromonab-CD3</t>
  </si>
  <si>
    <t>CIDm00083030</t>
  </si>
  <si>
    <t>daptomycin</t>
  </si>
  <si>
    <t>CIDm16129688</t>
  </si>
  <si>
    <t>ciclosporin</t>
  </si>
  <si>
    <t>CIDm05280754</t>
  </si>
  <si>
    <t>urofollitropin</t>
  </si>
  <si>
    <t>CIDm00062819</t>
  </si>
  <si>
    <t>octreotide</t>
  </si>
  <si>
    <t>CIDm00054373</t>
  </si>
  <si>
    <t>interferon.alfa-2b</t>
  </si>
  <si>
    <t>CIDm71306834</t>
  </si>
  <si>
    <t>abarelix</t>
  </si>
  <si>
    <t>CIDm16131215</t>
  </si>
  <si>
    <t>oxytocin</t>
  </si>
  <si>
    <t>CIDm00005771</t>
  </si>
  <si>
    <t>enfuvirtide</t>
  </si>
  <si>
    <t>CIDm16130199</t>
  </si>
  <si>
    <t>glutamine</t>
  </si>
  <si>
    <t>CIDm00005961</t>
  </si>
  <si>
    <t>calcitriol</t>
  </si>
  <si>
    <t>CIDm05280453</t>
  </si>
  <si>
    <t>pravastatin</t>
  </si>
  <si>
    <t>CIDm00054687</t>
  </si>
  <si>
    <t>fluvoxamine</t>
  </si>
  <si>
    <t>CIDm05324345</t>
  </si>
  <si>
    <t>valsartan</t>
  </si>
  <si>
    <t>CIDm00060846</t>
  </si>
  <si>
    <t>ramipril</t>
  </si>
  <si>
    <t>CIDm05362129</t>
  </si>
  <si>
    <t>flunisolide</t>
  </si>
  <si>
    <t>CIDm00082153</t>
  </si>
  <si>
    <t>baclofen</t>
  </si>
  <si>
    <t>CIDm00002284</t>
  </si>
  <si>
    <t>nicotine</t>
  </si>
  <si>
    <t>CIDm00089594</t>
  </si>
  <si>
    <t>cevimeline</t>
  </si>
  <si>
    <t>CIDm00083898</t>
  </si>
  <si>
    <t>lorazepam</t>
  </si>
  <si>
    <t>CIDm00003958</t>
  </si>
  <si>
    <t>esmolol</t>
  </si>
  <si>
    <t>CIDm00059768</t>
  </si>
  <si>
    <t>bortezomib</t>
  </si>
  <si>
    <t>CIDm00387447</t>
  </si>
  <si>
    <t>tramadol</t>
  </si>
  <si>
    <t>CIDm00033741</t>
  </si>
  <si>
    <t>betaxolol</t>
  </si>
  <si>
    <t>CIDm00002369</t>
  </si>
  <si>
    <t>fluconazole</t>
  </si>
  <si>
    <t>CIDm00003365</t>
  </si>
  <si>
    <t>oseltamivir</t>
  </si>
  <si>
    <t>CIDm00065028</t>
  </si>
  <si>
    <t>caffeine</t>
  </si>
  <si>
    <t>CIDm00002519</t>
  </si>
  <si>
    <t>sildenafil</t>
  </si>
  <si>
    <t>CIDm00005212</t>
  </si>
  <si>
    <t>dofetilide</t>
  </si>
  <si>
    <t>CIDm00071329</t>
  </si>
  <si>
    <t>azithromycin</t>
  </si>
  <si>
    <t>CIDm00447043</t>
  </si>
  <si>
    <t>trospium</t>
  </si>
  <si>
    <t>CIDm00005596</t>
  </si>
  <si>
    <t>adapalene</t>
  </si>
  <si>
    <t>CIDm00060164</t>
  </si>
  <si>
    <t>midodrine</t>
  </si>
  <si>
    <t>CIDm00004195</t>
  </si>
  <si>
    <t>pantoprazole</t>
  </si>
  <si>
    <t>CIDm00004679</t>
  </si>
  <si>
    <t>torasemide</t>
  </si>
  <si>
    <t>CIDm00041781</t>
  </si>
  <si>
    <t>citalopram</t>
  </si>
  <si>
    <t>CIDm00002771</t>
  </si>
  <si>
    <t>eletriptan</t>
  </si>
  <si>
    <t>CIDm00077993</t>
  </si>
  <si>
    <t>moxifloxacin</t>
  </si>
  <si>
    <t>CIDm00101526</t>
  </si>
  <si>
    <t>nelfinavir</t>
  </si>
  <si>
    <t>CIDm00064142</t>
  </si>
  <si>
    <t>glimepiride</t>
  </si>
  <si>
    <t>CIDm00003476</t>
  </si>
  <si>
    <t>indinavir</t>
  </si>
  <si>
    <t>CIDm05362440</t>
  </si>
  <si>
    <t>lovastatin</t>
  </si>
  <si>
    <t>CIDm00053232</t>
  </si>
  <si>
    <t>pregabalin</t>
  </si>
  <si>
    <t>CIDm05486971</t>
  </si>
  <si>
    <t>temazepam</t>
  </si>
  <si>
    <t>CIDm00005391</t>
  </si>
  <si>
    <t>reboxetine</t>
  </si>
  <si>
    <t>CIDm00065856</t>
  </si>
  <si>
    <t>nevirapine</t>
  </si>
  <si>
    <t>CIDm00004463</t>
  </si>
  <si>
    <t>cladribine</t>
  </si>
  <si>
    <t>CIDm00020279</t>
  </si>
  <si>
    <t>ranolazine</t>
  </si>
  <si>
    <t>CIDm00056959</t>
  </si>
  <si>
    <t>mesalazine</t>
  </si>
  <si>
    <t>CIDm00004075</t>
  </si>
  <si>
    <t>ziprasidone</t>
  </si>
  <si>
    <t>CIDm00060853</t>
  </si>
  <si>
    <t>cabergoline</t>
  </si>
  <si>
    <t>CIDm00054746</t>
  </si>
  <si>
    <t>dapsone</t>
  </si>
  <si>
    <t>CIDm00002955</t>
  </si>
  <si>
    <t>terconazole</t>
  </si>
  <si>
    <t>CIDm00441383</t>
  </si>
  <si>
    <t>phenytoin</t>
  </si>
  <si>
    <t>CIDm00001775</t>
  </si>
  <si>
    <t>doxycycline</t>
  </si>
  <si>
    <t>CIDm54671203</t>
  </si>
  <si>
    <t>anagrelide</t>
  </si>
  <si>
    <t>CIDm00002182</t>
  </si>
  <si>
    <t>carmustine</t>
  </si>
  <si>
    <t>CIDm00002578</t>
  </si>
  <si>
    <t>metoprolol</t>
  </si>
  <si>
    <t>CIDm00004171</t>
  </si>
  <si>
    <t>ropinirole</t>
  </si>
  <si>
    <t>CIDm00005095</t>
  </si>
  <si>
    <t>isradipine</t>
  </si>
  <si>
    <t>CIDm00003784</t>
  </si>
  <si>
    <t>topiramate</t>
  </si>
  <si>
    <t>CIDm05284627</t>
  </si>
  <si>
    <t>olmesartan.medoxomil</t>
  </si>
  <si>
    <t>CIDm00158781</t>
  </si>
  <si>
    <t>amsacrine</t>
  </si>
  <si>
    <t>CIDm00002179</t>
  </si>
  <si>
    <t>theophylline</t>
  </si>
  <si>
    <t>CIDm00002153</t>
  </si>
  <si>
    <t>argatroban</t>
  </si>
  <si>
    <t>CIDm00092721</t>
  </si>
  <si>
    <t>lidocaine</t>
  </si>
  <si>
    <t>CIDm00003676</t>
  </si>
  <si>
    <t>pamidronic.acid</t>
  </si>
  <si>
    <t>CIDm00004673</t>
  </si>
  <si>
    <t>venlafaxine</t>
  </si>
  <si>
    <t>CIDm00005656</t>
  </si>
  <si>
    <t>conjugated.estrogens</t>
  </si>
  <si>
    <t>CIDm00168708</t>
  </si>
  <si>
    <t>travoprost</t>
  </si>
  <si>
    <t>CIDm05282226</t>
  </si>
  <si>
    <t>atomoxetine</t>
  </si>
  <si>
    <t>CIDm00054840</t>
  </si>
  <si>
    <t>bleomycin</t>
  </si>
  <si>
    <t>CIDm05360373</t>
  </si>
  <si>
    <t>chlorambucil</t>
  </si>
  <si>
    <t>CIDm00002708</t>
  </si>
  <si>
    <t>raltitrexed</t>
  </si>
  <si>
    <t>CIDm00104758</t>
  </si>
  <si>
    <t>etonogestrel</t>
  </si>
  <si>
    <t>CIDm06917715</t>
  </si>
  <si>
    <t>morphine</t>
  </si>
  <si>
    <t>CIDm05288826</t>
  </si>
  <si>
    <t>ropivacaine</t>
  </si>
  <si>
    <t>CIDm00175804</t>
  </si>
  <si>
    <t>bupivacaine</t>
  </si>
  <si>
    <t>CIDm00002474</t>
  </si>
  <si>
    <t>penciclovir</t>
  </si>
  <si>
    <t>CIDm00004725</t>
  </si>
  <si>
    <t>tenofovir.disoproxil</t>
  </si>
  <si>
    <t>CIDm05481350</t>
  </si>
  <si>
    <t>flucloxacillin</t>
  </si>
  <si>
    <t>CIDm00021319</t>
  </si>
  <si>
    <t>tranexamic.acid</t>
  </si>
  <si>
    <t>CIDm00005526</t>
  </si>
  <si>
    <t>ertapenem</t>
  </si>
  <si>
    <t>CIDm00150610</t>
  </si>
  <si>
    <t>bexarotene</t>
  </si>
  <si>
    <t>CIDm00082146</t>
  </si>
  <si>
    <t>ibutilide</t>
  </si>
  <si>
    <t>CIDm00060752</t>
  </si>
  <si>
    <t>chlortalidone</t>
  </si>
  <si>
    <t>CIDm00002732</t>
  </si>
  <si>
    <t>valproic.acid</t>
  </si>
  <si>
    <t>CIDm00003121</t>
  </si>
  <si>
    <t>zolmitriptan</t>
  </si>
  <si>
    <t>CIDm00060857</t>
  </si>
  <si>
    <t>paracetamol</t>
  </si>
  <si>
    <t>CIDm00001983</t>
  </si>
  <si>
    <t>gefitinib</t>
  </si>
  <si>
    <t>CIDm00123631</t>
  </si>
  <si>
    <t>piperacillin</t>
  </si>
  <si>
    <t>CIDm00043672</t>
  </si>
  <si>
    <t>dihydroergotamine</t>
  </si>
  <si>
    <t>CIDm00010531</t>
  </si>
  <si>
    <t>tolcapone</t>
  </si>
  <si>
    <t>CIDm04659569</t>
  </si>
  <si>
    <t>hydromorphone</t>
  </si>
  <si>
    <t>CIDm05284570</t>
  </si>
  <si>
    <t>indometacin</t>
  </si>
  <si>
    <t>CIDm00003715</t>
  </si>
  <si>
    <t>metformin</t>
  </si>
  <si>
    <t>CIDm00004091</t>
  </si>
  <si>
    <t>ipratropium.bromide</t>
  </si>
  <si>
    <t>CIDm00003746</t>
  </si>
  <si>
    <t>olanzapine</t>
  </si>
  <si>
    <t>CIDm00004585</t>
  </si>
  <si>
    <t>atenolol</t>
  </si>
  <si>
    <t>CIDm00002249</t>
  </si>
  <si>
    <t>pimecrolimus</t>
  </si>
  <si>
    <t>CIDm06509979</t>
  </si>
  <si>
    <t>omeprazole</t>
  </si>
  <si>
    <t>CIDm00004594</t>
  </si>
  <si>
    <t>cetirizine</t>
  </si>
  <si>
    <t>CIDm01548999</t>
  </si>
  <si>
    <t>diltiazem</t>
  </si>
  <si>
    <t>CIDm00039186</t>
  </si>
  <si>
    <t>alfuzosin</t>
  </si>
  <si>
    <t>CIDm00002092</t>
  </si>
  <si>
    <t>nitisinone</t>
  </si>
  <si>
    <t>CIDm00115355</t>
  </si>
  <si>
    <t>clobazam</t>
  </si>
  <si>
    <t>CIDm00002789</t>
  </si>
  <si>
    <t>megestrol</t>
  </si>
  <si>
    <t>CIDm00019090</t>
  </si>
  <si>
    <t>aztreonam</t>
  </si>
  <si>
    <t>CIDm05742832</t>
  </si>
  <si>
    <t>sapropterin</t>
  </si>
  <si>
    <t>CIDm00044257</t>
  </si>
  <si>
    <t>vinorelbine</t>
  </si>
  <si>
    <t>CIDm00060779</t>
  </si>
  <si>
    <t>anidulafungin</t>
  </si>
  <si>
    <t>CIDm00166548</t>
  </si>
  <si>
    <t>clozapine</t>
  </si>
  <si>
    <t>CIDm00002818</t>
  </si>
  <si>
    <t>levonorgestrel</t>
  </si>
  <si>
    <t>CIDm00013109</t>
  </si>
  <si>
    <t>cidofovir</t>
  </si>
  <si>
    <t>CIDm00466146</t>
  </si>
  <si>
    <t>mirtazapine</t>
  </si>
  <si>
    <t>CIDm00004205</t>
  </si>
  <si>
    <t>timolol</t>
  </si>
  <si>
    <t>CIDm00033624</t>
  </si>
  <si>
    <t>treprostinil</t>
  </si>
  <si>
    <t>CIDm06918140</t>
  </si>
  <si>
    <t>palonosetron</t>
  </si>
  <si>
    <t>CIDm06337614</t>
  </si>
  <si>
    <t>mexiletine</t>
  </si>
  <si>
    <t>CIDm00004178</t>
  </si>
  <si>
    <t>dexrazoxane</t>
  </si>
  <si>
    <t>CIDm00071384</t>
  </si>
  <si>
    <t>amlodipine</t>
  </si>
  <si>
    <t>CIDm00002162</t>
  </si>
  <si>
    <t>digoxin</t>
  </si>
  <si>
    <t>CIDm02724385</t>
  </si>
  <si>
    <t>nimodipine</t>
  </si>
  <si>
    <t>CIDm00004497</t>
  </si>
  <si>
    <t>beclometasone</t>
  </si>
  <si>
    <t>CIDm00020469</t>
  </si>
  <si>
    <t>progesterone</t>
  </si>
  <si>
    <t>CIDm00005994</t>
  </si>
  <si>
    <t>sorafenib</t>
  </si>
  <si>
    <t>CIDm00216239</t>
  </si>
  <si>
    <t>zoledronic.acid</t>
  </si>
  <si>
    <t>CIDm00068740</t>
  </si>
  <si>
    <t>nisoldipine</t>
  </si>
  <si>
    <t>CIDm00004499</t>
  </si>
  <si>
    <t>eszopiclone</t>
  </si>
  <si>
    <t>CIDm00969472</t>
  </si>
  <si>
    <t>alprazolam</t>
  </si>
  <si>
    <t>CIDm00002118</t>
  </si>
  <si>
    <t>loxapine</t>
  </si>
  <si>
    <t>CIDm00003964</t>
  </si>
  <si>
    <t>mupirocin</t>
  </si>
  <si>
    <t>CIDm00446596</t>
  </si>
  <si>
    <t>rosiglitazone</t>
  </si>
  <si>
    <t>CIDm00077998</t>
  </si>
  <si>
    <t>pramipexole</t>
  </si>
  <si>
    <t>CIDm00119569</t>
  </si>
  <si>
    <t>miglustat</t>
  </si>
  <si>
    <t>CIDm00051634</t>
  </si>
  <si>
    <t>methylphenidate</t>
  </si>
  <si>
    <t>CIDm00004158</t>
  </si>
  <si>
    <t>hyoscyamine</t>
  </si>
  <si>
    <t>CIDm00003661</t>
  </si>
  <si>
    <t>zolpidem</t>
  </si>
  <si>
    <t>CIDm00005732</t>
  </si>
  <si>
    <t>famciclovir</t>
  </si>
  <si>
    <t>CIDm00003324</t>
  </si>
  <si>
    <t>streptozocin</t>
  </si>
  <si>
    <t>CIDm00029327</t>
  </si>
  <si>
    <t>allopurinol</t>
  </si>
  <si>
    <t>CIDm00002094</t>
  </si>
  <si>
    <t>ceftazidime</t>
  </si>
  <si>
    <t>CIDm05481173</t>
  </si>
  <si>
    <t>cerivastatin</t>
  </si>
  <si>
    <t>CIDm00446156</t>
  </si>
  <si>
    <t>trimethoprim</t>
  </si>
  <si>
    <t>CIDm00005578</t>
  </si>
  <si>
    <t>gemcitabine</t>
  </si>
  <si>
    <t>CIDm00060749</t>
  </si>
  <si>
    <t>entecavir</t>
  </si>
  <si>
    <t>CIDm00153941</t>
  </si>
  <si>
    <t>teniposide</t>
  </si>
  <si>
    <t>CIDm00452548</t>
  </si>
  <si>
    <t>epirubicin</t>
  </si>
  <si>
    <t>CIDm00041867</t>
  </si>
  <si>
    <t>lansoprazole</t>
  </si>
  <si>
    <t>CIDm00003883</t>
  </si>
  <si>
    <t>loratadine</t>
  </si>
  <si>
    <t>CIDm00003957</t>
  </si>
  <si>
    <t>prazosin</t>
  </si>
  <si>
    <t>CIDm00004893</t>
  </si>
  <si>
    <t>imipramine</t>
  </si>
  <si>
    <t>CIDm00003696</t>
  </si>
  <si>
    <t>acitretin</t>
  </si>
  <si>
    <t>CIDm05284513</t>
  </si>
  <si>
    <t>verteporfin</t>
  </si>
  <si>
    <t>CIDm05362420</t>
  </si>
  <si>
    <t>nabumetone</t>
  </si>
  <si>
    <t>CIDm00004409</t>
  </si>
  <si>
    <t>ketorolac</t>
  </si>
  <si>
    <t>CIDm00003826</t>
  </si>
  <si>
    <t>montelukast</t>
  </si>
  <si>
    <t>CIDm05281040</t>
  </si>
  <si>
    <t>fluoxetine</t>
  </si>
  <si>
    <t>CIDm00003386</t>
  </si>
  <si>
    <t>duloxetine</t>
  </si>
  <si>
    <t>CIDm00060834</t>
  </si>
  <si>
    <t>rimantadine</t>
  </si>
  <si>
    <t>CIDm00005071</t>
  </si>
  <si>
    <t>lenalidomide</t>
  </si>
  <si>
    <t>CIDm00216326</t>
  </si>
  <si>
    <t>raloxifene</t>
  </si>
  <si>
    <t>CIDm00005035</t>
  </si>
  <si>
    <t>celecoxib</t>
  </si>
  <si>
    <t>CIDm00002662</t>
  </si>
  <si>
    <t>brimonidine</t>
  </si>
  <si>
    <t>CIDm00002435</t>
  </si>
  <si>
    <t>dicloxacillin</t>
  </si>
  <si>
    <t>CIDm00018381</t>
  </si>
  <si>
    <t>nabilone</t>
  </si>
  <si>
    <t>CIDm00039860</t>
  </si>
  <si>
    <t>sotalol</t>
  </si>
  <si>
    <t>CIDm00005253</t>
  </si>
  <si>
    <t>buspirone</t>
  </si>
  <si>
    <t>CIDm00002477</t>
  </si>
  <si>
    <t>fosinopril</t>
  </si>
  <si>
    <t>CIDm00055891</t>
  </si>
  <si>
    <t>entacapone</t>
  </si>
  <si>
    <t>CIDm05281081</t>
  </si>
  <si>
    <t>zidovudine</t>
  </si>
  <si>
    <t>CIDm00035370</t>
  </si>
  <si>
    <t>darifenacin</t>
  </si>
  <si>
    <t>CIDm00444030</t>
  </si>
  <si>
    <t>oxycodone</t>
  </si>
  <si>
    <t>CIDm05284603</t>
  </si>
  <si>
    <t>flutamide</t>
  </si>
  <si>
    <t>CIDm00003397</t>
  </si>
  <si>
    <t>cimetidine</t>
  </si>
  <si>
    <t>CIDm00002756</t>
  </si>
  <si>
    <t>haloperidol</t>
  </si>
  <si>
    <t>CIDm00003559</t>
  </si>
  <si>
    <t>ritonavir</t>
  </si>
  <si>
    <t>CIDm00392622</t>
  </si>
  <si>
    <t>nitazoxanide</t>
  </si>
  <si>
    <t>CIDm00041684</t>
  </si>
  <si>
    <t>vancomycin</t>
  </si>
  <si>
    <t>CIDm00014969</t>
  </si>
  <si>
    <t>dextromethorphan</t>
  </si>
  <si>
    <t>CIDm05360696</t>
  </si>
  <si>
    <t>albendazole</t>
  </si>
  <si>
    <t>CIDm00002082</t>
  </si>
  <si>
    <t>trandolapril</t>
  </si>
  <si>
    <t>CIDm05484727</t>
  </si>
  <si>
    <t>caspofungin</t>
  </si>
  <si>
    <t>CIDm02826718</t>
  </si>
  <si>
    <t>alitretinoin</t>
  </si>
  <si>
    <t>CIDm00449171</t>
  </si>
  <si>
    <t>metolazone</t>
  </si>
  <si>
    <t>CIDm00004170</t>
  </si>
  <si>
    <t>oxaliplatin</t>
  </si>
  <si>
    <t>CIDm00004609</t>
  </si>
  <si>
    <t>lercanidipine</t>
  </si>
  <si>
    <t>CIDm00065866</t>
  </si>
  <si>
    <t>foscarnet</t>
  </si>
  <si>
    <t>CIDm00003414</t>
  </si>
  <si>
    <t>erlotinib</t>
  </si>
  <si>
    <t>CIDm00176870</t>
  </si>
  <si>
    <t>cyclophosphamide</t>
  </si>
  <si>
    <t>CIDm00002907</t>
  </si>
  <si>
    <t>rofecoxib</t>
  </si>
  <si>
    <t>CIDm00005090</t>
  </si>
  <si>
    <t>ciprofloxacin</t>
  </si>
  <si>
    <t>CIDm00002764</t>
  </si>
  <si>
    <t>gadoversetamide</t>
  </si>
  <si>
    <t>CIDm00444013</t>
  </si>
  <si>
    <t>toremifene</t>
  </si>
  <si>
    <t>CIDm03005572</t>
  </si>
  <si>
    <t>vincristine</t>
  </si>
  <si>
    <t>CIDm06324671</t>
  </si>
  <si>
    <t>benazepril</t>
  </si>
  <si>
    <t>CIDm05362123</t>
  </si>
  <si>
    <t>fluorouracil</t>
  </si>
  <si>
    <t>CIDm00003385</t>
  </si>
  <si>
    <t>pyridostigmine</t>
  </si>
  <si>
    <t>CIDm00004991</t>
  </si>
  <si>
    <t>azelaic.acid</t>
  </si>
  <si>
    <t>CIDm00002266</t>
  </si>
  <si>
    <t>zafirlukast</t>
  </si>
  <si>
    <t>CIDm00005717</t>
  </si>
  <si>
    <t>pentostatin</t>
  </si>
  <si>
    <t>CIDm00439693</t>
  </si>
  <si>
    <t>piroxicam</t>
  </si>
  <si>
    <t>CIDm23690938</t>
  </si>
  <si>
    <t>lamotrigine</t>
  </si>
  <si>
    <t>CIDm00003878</t>
  </si>
  <si>
    <t>zanamivir</t>
  </si>
  <si>
    <t>CIDm00060855</t>
  </si>
  <si>
    <t>bosentan</t>
  </si>
  <si>
    <t>CIDm00104865</t>
  </si>
  <si>
    <t>tigecycline</t>
  </si>
  <si>
    <t>CIDm54686904</t>
  </si>
  <si>
    <t>methotrexate</t>
  </si>
  <si>
    <t>CIDm00126941</t>
  </si>
  <si>
    <t>carbamazepine</t>
  </si>
  <si>
    <t>CIDm00002554</t>
  </si>
  <si>
    <t>cisatracurium</t>
  </si>
  <si>
    <t>CIDm00062886</t>
  </si>
  <si>
    <t>fondaparinux</t>
  </si>
  <si>
    <t>CIDm00636380</t>
  </si>
  <si>
    <t>propranolol</t>
  </si>
  <si>
    <t>CIDm00004946</t>
  </si>
  <si>
    <t>clonidine</t>
  </si>
  <si>
    <t>CIDm00002803</t>
  </si>
  <si>
    <t>valaciclovir</t>
  </si>
  <si>
    <t>CIDm00060772</t>
  </si>
  <si>
    <t>valdecoxib</t>
  </si>
  <si>
    <t>CIDm00119607</t>
  </si>
  <si>
    <t>voriconazole</t>
  </si>
  <si>
    <t>CIDm00071616</t>
  </si>
  <si>
    <t>levocarnitine</t>
  </si>
  <si>
    <t>CIDm00010917</t>
  </si>
  <si>
    <t>enalapril</t>
  </si>
  <si>
    <t>CIDm05388961</t>
  </si>
  <si>
    <t>nizatidine</t>
  </si>
  <si>
    <t>CIDm03033637</t>
  </si>
  <si>
    <t>diclofenac</t>
  </si>
  <si>
    <t>CIDm00003032</t>
  </si>
  <si>
    <t>doxazosin</t>
  </si>
  <si>
    <t>CIDm00003157</t>
  </si>
  <si>
    <t>amiloride</t>
  </si>
  <si>
    <t>CIDm00016230</t>
  </si>
  <si>
    <t>gadoteridol</t>
  </si>
  <si>
    <t>CIDm00060714</t>
  </si>
  <si>
    <t>labetalol</t>
  </si>
  <si>
    <t>CIDm00003869</t>
  </si>
  <si>
    <t>linezolid</t>
  </si>
  <si>
    <t>CIDm00441401</t>
  </si>
  <si>
    <t>ivermectin</t>
  </si>
  <si>
    <t>CIDm06435110</t>
  </si>
  <si>
    <t>medroxyprogesterone</t>
  </si>
  <si>
    <t>CIDm00010631</t>
  </si>
  <si>
    <t>butorphanol</t>
  </si>
  <si>
    <t>CIDm05361092</t>
  </si>
  <si>
    <t>bisoprolol</t>
  </si>
  <si>
    <t>CIDm00002405</t>
  </si>
  <si>
    <t>rifabutin</t>
  </si>
  <si>
    <t>CIDm06323490</t>
  </si>
  <si>
    <t>imatinib</t>
  </si>
  <si>
    <t>CIDm00005291</t>
  </si>
  <si>
    <t>triamcinolone</t>
  </si>
  <si>
    <t>CIDm00031307</t>
  </si>
  <si>
    <t>testosterone</t>
  </si>
  <si>
    <t>CIDm00006013</t>
  </si>
  <si>
    <t>efavirenz</t>
  </si>
  <si>
    <t>CIDm00064139</t>
  </si>
  <si>
    <t>alendronic.acid</t>
  </si>
  <si>
    <t>CIDm00002088</t>
  </si>
  <si>
    <t>clofarabine</t>
  </si>
  <si>
    <t>CIDm00119182</t>
  </si>
  <si>
    <t>dexmedetomidine</t>
  </si>
  <si>
    <t>CIDm05311068</t>
  </si>
  <si>
    <t>adenosine</t>
  </si>
  <si>
    <t>CIDm00060961</t>
  </si>
  <si>
    <t>simvastatin</t>
  </si>
  <si>
    <t>CIDm00054454</t>
  </si>
  <si>
    <t>pemetrexed</t>
  </si>
  <si>
    <t>CIDm00060843</t>
  </si>
  <si>
    <t>gonadorelin</t>
  </si>
  <si>
    <t>CIDm00036523</t>
  </si>
  <si>
    <t>stavudine</t>
  </si>
  <si>
    <t>CIDm00018283</t>
  </si>
  <si>
    <t>calcium.folinate</t>
  </si>
  <si>
    <t>CIDm00006006</t>
  </si>
  <si>
    <t>latanoprost</t>
  </si>
  <si>
    <t>CIDm05311221</t>
  </si>
  <si>
    <t>estrone</t>
  </si>
  <si>
    <t>CIDm03001028</t>
  </si>
  <si>
    <t>trazodone</t>
  </si>
  <si>
    <t>CIDm00005533</t>
  </si>
  <si>
    <t>sevelamer</t>
  </si>
  <si>
    <t>CIDm03085017</t>
  </si>
  <si>
    <t>acamprosate</t>
  </si>
  <si>
    <t>CIDm00071158</t>
  </si>
  <si>
    <t>verapamil</t>
  </si>
  <si>
    <t>CIDm00002520</t>
  </si>
  <si>
    <t>nilutamide</t>
  </si>
  <si>
    <t>CIDm00004493</t>
  </si>
  <si>
    <t>nafarelin</t>
  </si>
  <si>
    <t>CIDm25077649</t>
  </si>
  <si>
    <t>sumatriptan</t>
  </si>
  <si>
    <t>CIDm00005358</t>
  </si>
  <si>
    <t>cefixime</t>
  </si>
  <si>
    <t>CIDm06321411</t>
  </si>
  <si>
    <t>aprepitant</t>
  </si>
  <si>
    <t>CIDm00151165</t>
  </si>
  <si>
    <t>galantamine</t>
  </si>
  <si>
    <t>CIDm00009651</t>
  </si>
  <si>
    <t>tamoxifen</t>
  </si>
  <si>
    <t>CIDm02733525</t>
  </si>
  <si>
    <t>losartan</t>
  </si>
  <si>
    <t>CIDm00003961</t>
  </si>
  <si>
    <t>amphotericin.B</t>
  </si>
  <si>
    <t>CIDm05280965</t>
  </si>
  <si>
    <t>midazolam</t>
  </si>
  <si>
    <t>CIDm00004192</t>
  </si>
  <si>
    <t>tobramycin</t>
  </si>
  <si>
    <t>CIDm00036294</t>
  </si>
  <si>
    <t>trovafloxacin</t>
  </si>
  <si>
    <t>CIDm00062959</t>
  </si>
  <si>
    <t>pentosan.polysulfate.sodium</t>
  </si>
  <si>
    <t>CIDm00037720</t>
  </si>
  <si>
    <t>moexipril</t>
  </si>
  <si>
    <t>CIDm00055331</t>
  </si>
  <si>
    <t>phentolamine</t>
  </si>
  <si>
    <t>CIDm00005775</t>
  </si>
  <si>
    <t>fluorescein</t>
  </si>
  <si>
    <t>CIDm00016850</t>
  </si>
  <si>
    <t>daunorubicin</t>
  </si>
  <si>
    <t>CIDm00030323</t>
  </si>
  <si>
    <t>furosemide</t>
  </si>
  <si>
    <t>CIDm00003440</t>
  </si>
  <si>
    <t>tizanidine</t>
  </si>
  <si>
    <t>CIDm00005487</t>
  </si>
  <si>
    <t>eplerenone</t>
  </si>
  <si>
    <t>CIDm00443872</t>
  </si>
  <si>
    <t>amprenavir</t>
  </si>
  <si>
    <t>CIDm00065016</t>
  </si>
  <si>
    <t>naltrexone</t>
  </si>
  <si>
    <t>CIDm05360515</t>
  </si>
  <si>
    <t>delavirdine</t>
  </si>
  <si>
    <t>CIDm00005625</t>
  </si>
  <si>
    <t>tamsulosin</t>
  </si>
  <si>
    <t>CIDm00129211</t>
  </si>
  <si>
    <t>porfimer.sodium</t>
  </si>
  <si>
    <t>CIDm03086257</t>
  </si>
  <si>
    <t>sufentanil</t>
  </si>
  <si>
    <t>CIDm00041693</t>
  </si>
  <si>
    <t>lamivudine</t>
  </si>
  <si>
    <t>CIDm00060825</t>
  </si>
  <si>
    <t>ibandronic.acid</t>
  </si>
  <si>
    <t>CIDm00060852</t>
  </si>
  <si>
    <t>apomorphine</t>
  </si>
  <si>
    <t>CIDm00006005</t>
  </si>
  <si>
    <t>paroxetine</t>
  </si>
  <si>
    <t>CIDm00043815</t>
  </si>
  <si>
    <t>adefovir.dipivoxil</t>
  </si>
  <si>
    <t>CIDm00060871</t>
  </si>
  <si>
    <t>lisinopril</t>
  </si>
  <si>
    <t>CIDm05362118</t>
  </si>
  <si>
    <t>imiquimod</t>
  </si>
  <si>
    <t>CIDm00057469</t>
  </si>
  <si>
    <t>glyceryl.trinitrate</t>
  </si>
  <si>
    <t>CIDm00004510</t>
  </si>
  <si>
    <t>nateglinide</t>
  </si>
  <si>
    <t>CIDm05311309</t>
  </si>
  <si>
    <t>risperidone</t>
  </si>
  <si>
    <t>CIDm00005073</t>
  </si>
  <si>
    <t>naftifine</t>
  </si>
  <si>
    <t>CIDm00047641</t>
  </si>
  <si>
    <t>esomeprazole</t>
  </si>
  <si>
    <t>CIDm09579578</t>
  </si>
  <si>
    <t>pentamidine.isethionate</t>
  </si>
  <si>
    <t>CIDm00004735</t>
  </si>
  <si>
    <t>riluzole</t>
  </si>
  <si>
    <t>CIDm00005070</t>
  </si>
  <si>
    <t>hydrocortisone</t>
  </si>
  <si>
    <t>CIDm00005754</t>
  </si>
  <si>
    <t>mannitol</t>
  </si>
  <si>
    <t>CIDm00006251</t>
  </si>
  <si>
    <t>gadobenic.acid</t>
  </si>
  <si>
    <t>CIDm06918204</t>
  </si>
  <si>
    <t>modafinil</t>
  </si>
  <si>
    <t>CIDm00004236</t>
  </si>
  <si>
    <t>deferoxamine</t>
  </si>
  <si>
    <t>CIDm00002973</t>
  </si>
  <si>
    <t>tretinoin</t>
  </si>
  <si>
    <t>CIDm00444795</t>
  </si>
  <si>
    <t>dolasetron</t>
  </si>
  <si>
    <t>CIDm14476155</t>
  </si>
  <si>
    <t>clopidogrel</t>
  </si>
  <si>
    <t>CIDm00060606</t>
  </si>
  <si>
    <t>meropenem</t>
  </si>
  <si>
    <t>CIDm00060706</t>
  </si>
  <si>
    <t>irinotecan</t>
  </si>
  <si>
    <t>CIDm00060837</t>
  </si>
  <si>
    <t>olopatadine</t>
  </si>
  <si>
    <t>CIDm05281071</t>
  </si>
  <si>
    <t>alprostadil</t>
  </si>
  <si>
    <t>CIDm06433212</t>
  </si>
  <si>
    <t>etoposide</t>
  </si>
  <si>
    <t>CIDm00036462</t>
  </si>
  <si>
    <t>tirofiban</t>
  </si>
  <si>
    <t>CIDm00060946</t>
  </si>
  <si>
    <t>oxcarbazepine</t>
  </si>
  <si>
    <t>CIDm00034312</t>
  </si>
  <si>
    <t>estradiol</t>
  </si>
  <si>
    <t>CIDm00005757</t>
  </si>
  <si>
    <t>aciclovir</t>
  </si>
  <si>
    <t>CIDm00002022</t>
  </si>
  <si>
    <t>naproxen</t>
  </si>
  <si>
    <t>CIDm00156391</t>
  </si>
  <si>
    <t>perindopril</t>
  </si>
  <si>
    <t>CIDm00107807</t>
  </si>
  <si>
    <t>sulfasalazine</t>
  </si>
  <si>
    <t>CIDm05359476</t>
  </si>
  <si>
    <t>tazarotene</t>
  </si>
  <si>
    <t>CIDm00005381</t>
  </si>
  <si>
    <t>alfentanil</t>
  </si>
  <si>
    <t>CIDm00051263</t>
  </si>
  <si>
    <t>dicycloverine</t>
  </si>
  <si>
    <t>CIDm00003042</t>
  </si>
  <si>
    <t>pentoxifylline</t>
  </si>
  <si>
    <t>CIDm00004740</t>
  </si>
  <si>
    <t>indapamide</t>
  </si>
  <si>
    <t>CIDm00003702</t>
  </si>
  <si>
    <t>ribavirin</t>
  </si>
  <si>
    <t>CIDm00037542</t>
  </si>
  <si>
    <t>fentanyl</t>
  </si>
  <si>
    <t>CIDm00003345</t>
  </si>
  <si>
    <t>meloxicam</t>
  </si>
  <si>
    <t>CIDm00004051</t>
  </si>
  <si>
    <t>orciprenaline</t>
  </si>
  <si>
    <t>CIDm00004086</t>
  </si>
  <si>
    <t>tadalafil</t>
  </si>
  <si>
    <t>CIDm00110635</t>
  </si>
  <si>
    <t>fosfomycin</t>
  </si>
  <si>
    <t>CIDm00073491</t>
  </si>
  <si>
    <t>diazepam</t>
  </si>
  <si>
    <t>CIDm00003016</t>
  </si>
  <si>
    <t>cefaclor</t>
  </si>
  <si>
    <t>CIDm00051038</t>
  </si>
  <si>
    <t>mifepristone</t>
  </si>
  <si>
    <t>CIDm00055245</t>
  </si>
  <si>
    <t>donepezil</t>
  </si>
  <si>
    <t>CIDm00003152</t>
  </si>
  <si>
    <t>mercaptamine</t>
  </si>
  <si>
    <t>CIDm00006058</t>
  </si>
  <si>
    <t>dacarbazine</t>
  </si>
  <si>
    <t>CIDm05353562</t>
  </si>
  <si>
    <t>temozolomide</t>
  </si>
  <si>
    <t>CIDm00005394</t>
  </si>
  <si>
    <t>aminolevulinic.acid</t>
  </si>
  <si>
    <t>CIDm00000137</t>
  </si>
  <si>
    <t>terbinafine</t>
  </si>
  <si>
    <t>CIDm01549007</t>
  </si>
  <si>
    <t>penicillamine</t>
  </si>
  <si>
    <t>CIDm00005852</t>
  </si>
  <si>
    <t>vardenafil</t>
  </si>
  <si>
    <t>CIDm00110634</t>
  </si>
  <si>
    <t>tacrolimus</t>
  </si>
  <si>
    <t>CIDm00445643</t>
  </si>
  <si>
    <t>terbutaline</t>
  </si>
  <si>
    <t>CIDm00005403</t>
  </si>
  <si>
    <t>conivaptan</t>
  </si>
  <si>
    <t>CIDm00151171</t>
  </si>
  <si>
    <t>eprosartan</t>
  </si>
  <si>
    <t>CIDm05281037</t>
  </si>
  <si>
    <t>sirolimus</t>
  </si>
  <si>
    <t>CIDm05284616</t>
  </si>
  <si>
    <t>emtricitabine</t>
  </si>
  <si>
    <t>CIDm00060877</t>
  </si>
  <si>
    <t>quinapril</t>
  </si>
  <si>
    <t>CIDm00054891</t>
  </si>
  <si>
    <t>clomifene</t>
  </si>
  <si>
    <t>CIDm01548954</t>
  </si>
  <si>
    <t>risedronic.acid</t>
  </si>
  <si>
    <t>CIDm00005245</t>
  </si>
  <si>
    <t>bumetanide</t>
  </si>
  <si>
    <t>CIDm00002471</t>
  </si>
  <si>
    <t>chlormethine</t>
  </si>
  <si>
    <t>CIDm00004033</t>
  </si>
  <si>
    <t>granisetron</t>
  </si>
  <si>
    <t>CIDm05284566</t>
  </si>
  <si>
    <t>triazolam</t>
  </si>
  <si>
    <t>CIDm00005556</t>
  </si>
  <si>
    <t>remifentanil</t>
  </si>
  <si>
    <t>CIDm00060814</t>
  </si>
  <si>
    <t>didanosine</t>
  </si>
  <si>
    <t>CIDm00050599</t>
  </si>
  <si>
    <t>ondansetron</t>
  </si>
  <si>
    <t>CIDm00004595</t>
  </si>
  <si>
    <t>bimatoprost</t>
  </si>
  <si>
    <t>CIDm05311027</t>
  </si>
  <si>
    <t>tiagabine</t>
  </si>
  <si>
    <t>CIDm00060648</t>
  </si>
  <si>
    <t>quinidine</t>
  </si>
  <si>
    <t>CIDm00005768</t>
  </si>
  <si>
    <t>zonisamide</t>
  </si>
  <si>
    <t>CIDm00005734</t>
  </si>
  <si>
    <t>paricalcitol</t>
  </si>
  <si>
    <t>CIDm05281104</t>
  </si>
  <si>
    <t>tinidazole</t>
  </si>
  <si>
    <t>CIDm00005479</t>
  </si>
  <si>
    <t>repaglinide</t>
  </si>
  <si>
    <t>CIDm00065981</t>
  </si>
  <si>
    <t>amantadine</t>
  </si>
  <si>
    <t>CIDm00002130</t>
  </si>
  <si>
    <t>metronidazole</t>
  </si>
  <si>
    <t>CIDm00004173</t>
  </si>
  <si>
    <t>almotriptan</t>
  </si>
  <si>
    <t>CIDm00123606</t>
  </si>
  <si>
    <t>buprenorphine</t>
  </si>
  <si>
    <t>CIDm06321408</t>
  </si>
  <si>
    <t>levosimendan</t>
  </si>
  <si>
    <t>CIDm03033825</t>
  </si>
  <si>
    <t>cyclobenzaprine</t>
  </si>
  <si>
    <t>CIDm00002895</t>
  </si>
  <si>
    <t>famotidine</t>
  </si>
  <si>
    <t>CIDm05702160</t>
  </si>
  <si>
    <t>azacitidine</t>
  </si>
  <si>
    <t>CIDm00009444</t>
  </si>
  <si>
    <t>misoprostol</t>
  </si>
  <si>
    <t>CIDm05282381</t>
  </si>
  <si>
    <t>colesevelam</t>
  </si>
  <si>
    <t>CIDm00160051</t>
  </si>
  <si>
    <t>tipranavir</t>
  </si>
  <si>
    <t>CIDm00163296</t>
  </si>
  <si>
    <t>maprotiline</t>
  </si>
  <si>
    <t>CIDm00004011</t>
  </si>
  <si>
    <t>salmeterol</t>
  </si>
  <si>
    <t>CIDm00005152</t>
  </si>
  <si>
    <t>fulvestrant</t>
  </si>
  <si>
    <t>CIDm00104741</t>
  </si>
  <si>
    <t>felbamate</t>
  </si>
  <si>
    <t>CIDm00003331</t>
  </si>
  <si>
    <t>fexofenadine</t>
  </si>
  <si>
    <t>CIDm00003348</t>
  </si>
  <si>
    <t>naratriptan</t>
  </si>
  <si>
    <t>CIDm00004440</t>
  </si>
  <si>
    <t>rizatriptan</t>
  </si>
  <si>
    <t>CIDm00005078</t>
  </si>
  <si>
    <t>hydrocodone</t>
  </si>
  <si>
    <t>CIDm05284569</t>
  </si>
  <si>
    <t>carboplatin</t>
  </si>
  <si>
    <t>CIDm00038904</t>
  </si>
  <si>
    <t>pindolol</t>
  </si>
  <si>
    <t>CIDm00004828</t>
  </si>
  <si>
    <t>zaleplon</t>
  </si>
  <si>
    <t>CIDm00005719</t>
  </si>
  <si>
    <t>apraclonidine</t>
  </si>
  <si>
    <t>CIDm00002216</t>
  </si>
  <si>
    <t>telmisartan</t>
  </si>
  <si>
    <t>CIDm00065999</t>
  </si>
  <si>
    <t>desloratadine</t>
  </si>
  <si>
    <t>CIDm00124087</t>
  </si>
  <si>
    <t>alosetron</t>
  </si>
  <si>
    <t>CIDm00002099</t>
  </si>
  <si>
    <t>azelastine</t>
  </si>
  <si>
    <t>CIDm00002267</t>
  </si>
  <si>
    <t>ezetimibe</t>
  </si>
  <si>
    <t>CIDm00150311</t>
  </si>
  <si>
    <t>dipyridamole</t>
  </si>
  <si>
    <t>CIDm00003108</t>
  </si>
  <si>
    <t>telithromycin</t>
  </si>
  <si>
    <t>CIDm03002190</t>
  </si>
  <si>
    <t>lomefloxacin</t>
  </si>
  <si>
    <t>CIDm00003948</t>
  </si>
  <si>
    <t>ramelteon</t>
  </si>
  <si>
    <t>CIDm00208902</t>
  </si>
  <si>
    <t>isotretinoin</t>
  </si>
  <si>
    <t>CIDm05282379</t>
  </si>
  <si>
    <t>formoterol</t>
  </si>
  <si>
    <t>CIDm03083544</t>
  </si>
  <si>
    <t>glycopyrronium.bromide</t>
  </si>
  <si>
    <t>CIDm00003494</t>
  </si>
  <si>
    <t>cytarabine</t>
  </si>
  <si>
    <t>CIDm00006252</t>
  </si>
  <si>
    <t>rivastigmine</t>
  </si>
  <si>
    <t>CIDm00077990</t>
  </si>
  <si>
    <t>exemestane</t>
  </si>
  <si>
    <t>CIDm00060198</t>
  </si>
  <si>
    <t>methyl.aminolevulinate</t>
  </si>
  <si>
    <t>CIDm00157921</t>
  </si>
  <si>
    <t>azathioprine</t>
  </si>
  <si>
    <t>CIDm00002265</t>
  </si>
  <si>
    <t>auranofin</t>
  </si>
  <si>
    <t>CIDm06918453</t>
  </si>
  <si>
    <t>gabapentin</t>
  </si>
  <si>
    <t>CIDm00003446</t>
  </si>
  <si>
    <t>doxorubicin</t>
  </si>
  <si>
    <t>CIDm00031703</t>
  </si>
  <si>
    <t>frovatriptan</t>
  </si>
  <si>
    <t>CIDm00077992</t>
  </si>
  <si>
    <t>hydrochlorothiazide</t>
  </si>
  <si>
    <t>CIDm00003639</t>
  </si>
  <si>
    <t>salbutamol</t>
  </si>
  <si>
    <t>CIDm00002083</t>
  </si>
  <si>
    <t>levobupivacaine</t>
  </si>
  <si>
    <t>CIDm00092253</t>
  </si>
  <si>
    <t>cromoglicic.acid</t>
  </si>
  <si>
    <t>CIDm00002881</t>
  </si>
  <si>
    <t>ganciclovir</t>
  </si>
  <si>
    <t>CIDm00003454</t>
  </si>
  <si>
    <t>hydroxycarbamide</t>
  </si>
  <si>
    <t>CIDm00003657</t>
  </si>
  <si>
    <t>letrozole</t>
  </si>
  <si>
    <t>CIDm00003902</t>
  </si>
  <si>
    <t>busulfan</t>
  </si>
  <si>
    <t>CIDm00002478</t>
  </si>
  <si>
    <t>metyrapone</t>
  </si>
  <si>
    <t>CIDm00004174</t>
  </si>
  <si>
    <t>cinacalcet</t>
  </si>
  <si>
    <t>CIDm00156418</t>
  </si>
  <si>
    <t>balsalazide</t>
  </si>
  <si>
    <t>CIDm05362070</t>
  </si>
  <si>
    <t>sulfamethoxazole.and.trimethoprim</t>
  </si>
  <si>
    <t>CIDm00358641</t>
  </si>
  <si>
    <t>minocycline</t>
  </si>
  <si>
    <t>CIDm26275995</t>
  </si>
  <si>
    <t>guanfacine</t>
  </si>
  <si>
    <t>CIDm00003519</t>
  </si>
  <si>
    <t>isosorbide.mononitrate</t>
  </si>
  <si>
    <t>CIDm00027661</t>
  </si>
  <si>
    <t>mycophenolic.acid</t>
  </si>
  <si>
    <t>CIDm00446541</t>
  </si>
  <si>
    <t>amlexanox</t>
  </si>
  <si>
    <t>CIDm00002161</t>
  </si>
  <si>
    <t>irbesartan</t>
  </si>
  <si>
    <t>CIDm00003749</t>
  </si>
  <si>
    <t>topotecan</t>
  </si>
  <si>
    <t>CIDm00060699</t>
  </si>
  <si>
    <t>tolterodine</t>
  </si>
  <si>
    <t>CIDm00060774</t>
  </si>
  <si>
    <t>selegiline</t>
  </si>
  <si>
    <t>CIDm00026757</t>
  </si>
  <si>
    <t>fenofibrate</t>
  </si>
  <si>
    <t>CIDm00003339</t>
  </si>
  <si>
    <t>thalidomide</t>
  </si>
  <si>
    <t>CIDm00005426</t>
  </si>
  <si>
    <t>melphalan</t>
  </si>
  <si>
    <t>CIDm00460612</t>
  </si>
  <si>
    <t>memantine</t>
  </si>
  <si>
    <t>CIDm00004054</t>
  </si>
  <si>
    <t>gatifloxacin</t>
  </si>
  <si>
    <t>CIDm00005379</t>
  </si>
  <si>
    <t>lubiprostone</t>
  </si>
  <si>
    <t>CIDm00157920</t>
  </si>
  <si>
    <t>fluocinonide</t>
  </si>
  <si>
    <t>CIDm00009642</t>
  </si>
  <si>
    <t>abacavir</t>
  </si>
  <si>
    <t>CIDm00065139</t>
  </si>
  <si>
    <t>ibuprofen</t>
  </si>
  <si>
    <t>CIDm00003672</t>
  </si>
  <si>
    <t>norfloxacin</t>
  </si>
  <si>
    <t>CIDm00004539</t>
  </si>
  <si>
    <t>amoxicillin</t>
  </si>
  <si>
    <t>CIDm00033613</t>
  </si>
  <si>
    <t>oxybutynin</t>
  </si>
  <si>
    <t>CIDm00004634</t>
  </si>
  <si>
    <t>glipizide</t>
  </si>
  <si>
    <t>CIDm00003478</t>
  </si>
  <si>
    <t>clonazepam</t>
  </si>
  <si>
    <t>CIDm00002802</t>
  </si>
  <si>
    <t>atazanavir</t>
  </si>
  <si>
    <t>CIDm00148192</t>
  </si>
  <si>
    <t>fludarabine</t>
  </si>
  <si>
    <t>CIDm00657237</t>
  </si>
  <si>
    <t>atorvastatin</t>
  </si>
  <si>
    <t>CIDm00060822</t>
  </si>
  <si>
    <t>tegaserod</t>
  </si>
  <si>
    <t>CIDm05487301</t>
  </si>
  <si>
    <t>vigabatrin</t>
  </si>
  <si>
    <t>CIDm00005665</t>
  </si>
  <si>
    <t>streptomycin</t>
  </si>
  <si>
    <t>CIDm06419957</t>
  </si>
  <si>
    <t>orlistat</t>
  </si>
  <si>
    <t>CIDm03034010</t>
  </si>
  <si>
    <t>pilocarpine</t>
  </si>
  <si>
    <t>CIDm00005909</t>
  </si>
  <si>
    <t>iloprost</t>
  </si>
  <si>
    <t>CIDm06435378</t>
  </si>
  <si>
    <t>fluvastatin</t>
  </si>
  <si>
    <t>CIDm00446155</t>
  </si>
  <si>
    <t>leflunomide</t>
  </si>
  <si>
    <t>CIDm00003899</t>
  </si>
  <si>
    <t>rosuvastatin</t>
  </si>
  <si>
    <t>CIDm00446157</t>
  </si>
  <si>
    <t>pimozide</t>
  </si>
  <si>
    <t>CIDm00016362</t>
  </si>
  <si>
    <t>capecitabine</t>
  </si>
  <si>
    <t>CIDm00060953</t>
  </si>
  <si>
    <t>sertraline</t>
  </si>
  <si>
    <t>CIDm00063009</t>
  </si>
  <si>
    <t>heparin</t>
  </si>
  <si>
    <t>CIDm00000772</t>
  </si>
  <si>
    <t>miconazole</t>
  </si>
  <si>
    <t>CIDm00004189</t>
  </si>
  <si>
    <t>nifedipine</t>
  </si>
  <si>
    <t>CIDm00004485</t>
  </si>
  <si>
    <t>atovaquone</t>
  </si>
  <si>
    <t>CIDm00074989</t>
  </si>
  <si>
    <t>amiodarone</t>
  </si>
  <si>
    <t>CIDm00002156</t>
  </si>
  <si>
    <t>gliclazide</t>
  </si>
  <si>
    <t>CIDm00003475</t>
  </si>
  <si>
    <t>bicalutamide</t>
  </si>
  <si>
    <t>CIDm00002375</t>
  </si>
  <si>
    <t>rabeprazole</t>
  </si>
  <si>
    <t>CIDm00005029</t>
  </si>
  <si>
    <t>pioglitazone</t>
  </si>
  <si>
    <t>CIDm00004829</t>
  </si>
  <si>
    <t>carvedilol</t>
  </si>
  <si>
    <t>CIDm00002585</t>
  </si>
  <si>
    <t>levofloxacin</t>
  </si>
  <si>
    <t>CIDm00149096</t>
  </si>
  <si>
    <t>micafungin</t>
  </si>
  <si>
    <t>CIDm06602291</t>
  </si>
  <si>
    <t>doxepin</t>
  </si>
  <si>
    <t>CIDm00003158</t>
  </si>
  <si>
    <t>nefazodone</t>
  </si>
  <si>
    <t>CIDm00004449</t>
  </si>
  <si>
    <t>cefprozil</t>
  </si>
  <si>
    <t>CIDm05281006</t>
  </si>
  <si>
    <t>gemifloxacin</t>
  </si>
  <si>
    <t>CIDm09571107</t>
  </si>
  <si>
    <t>bupropion</t>
  </si>
  <si>
    <t>CIDm00000444</t>
  </si>
  <si>
    <t>trimetrexate</t>
  </si>
  <si>
    <t>CIDm00005582</t>
  </si>
  <si>
    <t>terazosin</t>
  </si>
  <si>
    <t>CIDm00005401</t>
  </si>
  <si>
    <t>ofloxacin</t>
  </si>
  <si>
    <t>CIDm00004583</t>
  </si>
  <si>
    <t>cilostazol</t>
  </si>
  <si>
    <t>CIDm00002754</t>
  </si>
  <si>
    <t>itraconazole</t>
  </si>
  <si>
    <t>CIDm00055283</t>
  </si>
  <si>
    <t>arsenic.trioxide</t>
  </si>
  <si>
    <t>CIDm00014888</t>
  </si>
  <si>
    <t>escitalopram</t>
  </si>
  <si>
    <t>CIDm00146570</t>
  </si>
  <si>
    <t>idarubicin</t>
  </si>
  <si>
    <t>CIDm00042890</t>
  </si>
  <si>
    <t>podophyllotoxin</t>
  </si>
  <si>
    <t>CIDm00010607</t>
  </si>
  <si>
    <t>rescinnamine</t>
  </si>
  <si>
    <t>CIDm05280954</t>
  </si>
  <si>
    <t>ifosfamide</t>
  </si>
  <si>
    <t>CIDm00003690</t>
  </si>
  <si>
    <t>propafenone</t>
  </si>
  <si>
    <t>CIDm00004932</t>
  </si>
  <si>
    <t>pergolide</t>
  </si>
  <si>
    <t>CIDm00047811</t>
  </si>
  <si>
    <t>ciclopirox</t>
  </si>
  <si>
    <t>CIDm00002749</t>
  </si>
  <si>
    <t>desflurane</t>
  </si>
  <si>
    <t>CIDm00042113</t>
  </si>
  <si>
    <t>clindamycin</t>
  </si>
  <si>
    <t>CIDm00029029</t>
  </si>
  <si>
    <t>acebutolol</t>
  </si>
  <si>
    <t>CIDm00001978</t>
  </si>
  <si>
    <t>brinzolamide</t>
  </si>
  <si>
    <t>CIDm00068844</t>
  </si>
  <si>
    <t>flecainide</t>
  </si>
  <si>
    <t>CIDm00003355</t>
  </si>
  <si>
    <t>estramustine</t>
  </si>
  <si>
    <t>CIDm00259331</t>
  </si>
  <si>
    <t>bromocriptine</t>
  </si>
  <si>
    <t>CIDm00031100</t>
  </si>
  <si>
    <t>levetiracetam</t>
  </si>
  <si>
    <t>CIDm05284583</t>
  </si>
  <si>
    <t>nadolol</t>
  </si>
  <si>
    <t>CIDm00039147</t>
  </si>
  <si>
    <t>mitoxantrone</t>
  </si>
  <si>
    <t>CIDm00004212</t>
  </si>
  <si>
    <t>sparfloxacin</t>
  </si>
  <si>
    <t>CIDm00060464</t>
  </si>
  <si>
    <t>clarithromycin</t>
  </si>
  <si>
    <t>CIDm00084029</t>
  </si>
  <si>
    <t>ceftriaxone</t>
  </si>
  <si>
    <t>CIDm05479530</t>
  </si>
  <si>
    <t>estazolam</t>
  </si>
  <si>
    <t>CIDm00003261</t>
  </si>
  <si>
    <t>finasteride</t>
  </si>
  <si>
    <t>CIDm00057363</t>
  </si>
  <si>
    <t>anastrozole</t>
  </si>
  <si>
    <t>CIDm00002187</t>
  </si>
  <si>
    <t>halofantrine</t>
  </si>
  <si>
    <t>CIDm00037392</t>
  </si>
  <si>
    <t>dantrolene</t>
  </si>
  <si>
    <t>CIDm06604100</t>
  </si>
  <si>
    <t>rifaximin</t>
  </si>
  <si>
    <t>CIDm06436173</t>
  </si>
  <si>
    <t>budesonide</t>
  </si>
  <si>
    <t>CIDm05281004</t>
  </si>
  <si>
    <t>aminophylline</t>
  </si>
  <si>
    <t>CIDm00009433</t>
  </si>
  <si>
    <t>quetiapine</t>
  </si>
  <si>
    <t>CIDm00005002</t>
  </si>
  <si>
    <t>paclitaxel</t>
  </si>
  <si>
    <t>CIDm05352019</t>
  </si>
  <si>
    <t>saquinavir</t>
  </si>
  <si>
    <t>CIDm00060934</t>
  </si>
  <si>
    <t>dexamethasone</t>
  </si>
  <si>
    <t>CIDm00005743</t>
  </si>
  <si>
    <t>levodopa</t>
  </si>
  <si>
    <t>CIDm00441193</t>
  </si>
  <si>
    <t>aripiprazole</t>
  </si>
  <si>
    <t>CIDm00060795</t>
  </si>
  <si>
    <t>epoprostenol</t>
  </si>
  <si>
    <t>CIDm05282411</t>
  </si>
  <si>
    <t>gemfibrozil</t>
  </si>
  <si>
    <t>CIDm00003463</t>
  </si>
  <si>
    <t>clomipramine</t>
  </si>
  <si>
    <t>CIDm00002801</t>
  </si>
  <si>
    <t>bepridil</t>
  </si>
  <si>
    <t>CIDm00002351</t>
  </si>
  <si>
    <t>docetaxel</t>
  </si>
  <si>
    <t>CIDm00064780</t>
  </si>
  <si>
    <t>iodixanol</t>
  </si>
  <si>
    <t>CIDm00003724</t>
  </si>
  <si>
    <t>olsalazine</t>
  </si>
  <si>
    <t>CIDm05462337</t>
  </si>
  <si>
    <t>dasatinib</t>
  </si>
  <si>
    <t>CIDm03062316</t>
  </si>
  <si>
    <t>lisdexamfetamine</t>
  </si>
  <si>
    <t>CIDm11597697</t>
  </si>
  <si>
    <t>lapatinib</t>
  </si>
  <si>
    <t>CIDm00208908</t>
  </si>
  <si>
    <t>desonide</t>
  </si>
  <si>
    <t>CIDm00012536</t>
  </si>
  <si>
    <t>sitagliptin</t>
  </si>
  <si>
    <t>CIDm04369359</t>
  </si>
  <si>
    <t>decitabine</t>
  </si>
  <si>
    <t>CIDm00451668</t>
  </si>
  <si>
    <t>posaconazole</t>
  </si>
  <si>
    <t>CIDm00468595</t>
  </si>
  <si>
    <t>darunavir</t>
  </si>
  <si>
    <t>CIDm00213039</t>
  </si>
  <si>
    <t>telbivudine</t>
  </si>
  <si>
    <t>CIDm00159269</t>
  </si>
  <si>
    <t>paliperidone</t>
  </si>
  <si>
    <t>CIDm00115237</t>
  </si>
  <si>
    <t>sunitinib</t>
  </si>
  <si>
    <t>CIDm05329102</t>
  </si>
  <si>
    <t>varenicline</t>
  </si>
  <si>
    <t>CIDm00170361</t>
  </si>
  <si>
    <t>hydralazine</t>
  </si>
  <si>
    <t>CIDm00003637</t>
  </si>
  <si>
    <t>exenatide</t>
  </si>
  <si>
    <t>CIDm16157882</t>
  </si>
  <si>
    <t>nelarabine</t>
  </si>
  <si>
    <t>CIDm03011155</t>
  </si>
  <si>
    <t>corticotropin</t>
  </si>
  <si>
    <t>CIDm16132265</t>
  </si>
  <si>
    <t>pirbuterol</t>
  </si>
  <si>
    <t>CIDm00004845</t>
  </si>
  <si>
    <t>insulin.aspart</t>
  </si>
  <si>
    <t>CIDm16132418</t>
  </si>
  <si>
    <t>insulin.detemir</t>
  </si>
  <si>
    <t>CIDm16137271</t>
  </si>
  <si>
    <t>fosamprenavir</t>
  </si>
  <si>
    <t>CIDm00131535</t>
  </si>
  <si>
    <t>fosphenytoin</t>
  </si>
  <si>
    <t>CIDm00056338</t>
  </si>
  <si>
    <t>cilazapril</t>
  </si>
  <si>
    <t>CIDm00056329</t>
  </si>
  <si>
    <t>penbutolol</t>
  </si>
  <si>
    <t>CIDm00037464</t>
  </si>
  <si>
    <t>iohexol</t>
  </si>
  <si>
    <t>CIDm00003730</t>
  </si>
  <si>
    <t>rasagiline</t>
  </si>
  <si>
    <t>CIDm03052775</t>
  </si>
  <si>
    <t>sodium.bicarbonate</t>
  </si>
  <si>
    <t>CIDm00000923</t>
  </si>
  <si>
    <t>bezafibrate</t>
  </si>
  <si>
    <t>CIDm00039042</t>
  </si>
  <si>
    <t>colchicine</t>
  </si>
  <si>
    <t>CIDm00006167</t>
  </si>
  <si>
    <t>danazol</t>
  </si>
  <si>
    <t>CIDm00028417</t>
  </si>
  <si>
    <t>tiotropium.bromide</t>
  </si>
  <si>
    <t>CIDm00060830</t>
  </si>
  <si>
    <t>ciclesonide</t>
  </si>
  <si>
    <t>CIDm06918155</t>
  </si>
  <si>
    <t>cefepime</t>
  </si>
  <si>
    <t>CIDm05479537</t>
  </si>
  <si>
    <t>colestyramine</t>
  </si>
  <si>
    <t>CIDm70695640</t>
  </si>
  <si>
    <t>flunitrazepam</t>
  </si>
  <si>
    <t>CIDm00003380</t>
  </si>
  <si>
    <t>dihydrocodeine</t>
  </si>
  <si>
    <t>CIDm05284543</t>
  </si>
  <si>
    <t>bromazepam</t>
  </si>
  <si>
    <t>CIDm00002441</t>
  </si>
  <si>
    <t>ursodeoxycholic.acid</t>
  </si>
  <si>
    <t>CIDm00031401</t>
  </si>
  <si>
    <t>quazepam</t>
  </si>
  <si>
    <t>CIDm00004999</t>
  </si>
  <si>
    <t>everolimus</t>
  </si>
  <si>
    <t>CIDm06442177</t>
  </si>
  <si>
    <t>solifenacin</t>
  </si>
  <si>
    <t>CIDm00154058</t>
  </si>
  <si>
    <t>tiaprofenic.acid</t>
  </si>
  <si>
    <t>CIDm00005468</t>
  </si>
  <si>
    <t>deferasirox</t>
  </si>
  <si>
    <t>CIDm05493381</t>
  </si>
  <si>
    <t>valganciclovir</t>
  </si>
  <si>
    <t>CIDm00064147</t>
  </si>
  <si>
    <t>roflumilast</t>
  </si>
  <si>
    <t>CIDm00449193</t>
  </si>
  <si>
    <t>fusidic.acid</t>
  </si>
  <si>
    <t>CIDm03000226</t>
  </si>
  <si>
    <t>fotemustine</t>
  </si>
  <si>
    <t>CIDm00104799</t>
  </si>
  <si>
    <t>thiotepa</t>
  </si>
  <si>
    <t>CIDm00005453</t>
  </si>
  <si>
    <t>maraviroc</t>
  </si>
  <si>
    <t>CIDm03002977</t>
  </si>
  <si>
    <t>cyproterone</t>
  </si>
  <si>
    <t>CIDm05284537</t>
  </si>
  <si>
    <t>tetrabenazine</t>
  </si>
  <si>
    <t>CIDm00006018</t>
  </si>
  <si>
    <t>ixabepilone</t>
  </si>
  <si>
    <t>CIDm06445540</t>
  </si>
  <si>
    <t>febuxostat</t>
  </si>
  <si>
    <t>CIDm00134018</t>
  </si>
  <si>
    <t>dronedarone</t>
  </si>
  <si>
    <t>CIDm00208898</t>
  </si>
  <si>
    <t>nebivolol</t>
  </si>
  <si>
    <t>CIDm00071301</t>
  </si>
  <si>
    <t>nilotinib</t>
  </si>
  <si>
    <t>CIDm00644241</t>
  </si>
  <si>
    <t>lorcaserin</t>
  </si>
  <si>
    <t>CIDm11658859</t>
  </si>
  <si>
    <t>vildagliptin</t>
  </si>
  <si>
    <t>CIDm06918537</t>
  </si>
  <si>
    <t>milnacipran</t>
  </si>
  <si>
    <t>CIDm00055480</t>
  </si>
  <si>
    <t>nesiritide</t>
  </si>
  <si>
    <t>CIDm25081014</t>
  </si>
  <si>
    <t>oritavancin</t>
  </si>
  <si>
    <t>CIDm16136912</t>
  </si>
  <si>
    <t>clevidipine</t>
  </si>
  <si>
    <t>CIDm00153994</t>
  </si>
  <si>
    <t>ospemifene</t>
  </si>
  <si>
    <t>CIDm03036505</t>
  </si>
  <si>
    <t>iloperidone</t>
  </si>
  <si>
    <t>CIDm00071360</t>
  </si>
  <si>
    <t>retigabine</t>
  </si>
  <si>
    <t>CIDm00121892</t>
  </si>
  <si>
    <t>ingenol.mebutate</t>
  </si>
  <si>
    <t>CIDm06918670</t>
  </si>
  <si>
    <t>belinostat</t>
  </si>
  <si>
    <t>CIDm06918638</t>
  </si>
  <si>
    <t>indacaterol</t>
  </si>
  <si>
    <t>CIDm06918554</t>
  </si>
  <si>
    <t>trabectedin</t>
  </si>
  <si>
    <t>CIDm00108150</t>
  </si>
  <si>
    <t>glatiramer.acetate</t>
  </si>
  <si>
    <t>CIDm03081884</t>
  </si>
  <si>
    <t>rotigotine</t>
  </si>
  <si>
    <t>CIDm00059226</t>
  </si>
  <si>
    <t>samarium.(153Sm).lexidronam</t>
  </si>
  <si>
    <t>CIDm00023951</t>
  </si>
  <si>
    <t>vandetanib</t>
  </si>
  <si>
    <t>CIDm03081361</t>
  </si>
  <si>
    <t>ecallantide</t>
  </si>
  <si>
    <t>CIDm44201343</t>
  </si>
  <si>
    <t>romiplostim</t>
  </si>
  <si>
    <t>CIDm05329098</t>
  </si>
  <si>
    <t>dexlansoprazole</t>
  </si>
  <si>
    <t>CIDm09578005</t>
  </si>
  <si>
    <t>telaprevir</t>
  </si>
  <si>
    <t>CIDm03010818</t>
  </si>
  <si>
    <t>mipomersen</t>
  </si>
  <si>
    <t>CIDm44564107</t>
  </si>
  <si>
    <t>apremilast</t>
  </si>
  <si>
    <t>CIDm11561674</t>
  </si>
  <si>
    <t>ustekinumab</t>
  </si>
  <si>
    <t>CIDm00121749</t>
  </si>
  <si>
    <t>abiraterone</t>
  </si>
  <si>
    <t>CIDm00132971</t>
  </si>
  <si>
    <t>mianserin</t>
  </si>
  <si>
    <t>CIDm00004184</t>
  </si>
  <si>
    <t>acetylcysteine</t>
  </si>
  <si>
    <t>CIDm00012035</t>
  </si>
  <si>
    <t>romidepsin</t>
  </si>
  <si>
    <t>CIDm05352062</t>
  </si>
  <si>
    <t>rufinamide</t>
  </si>
  <si>
    <t>CIDm00129228</t>
  </si>
  <si>
    <t>lasofoxifene</t>
  </si>
  <si>
    <t>CIDm00216416</t>
  </si>
  <si>
    <t>tapentadol</t>
  </si>
  <si>
    <t>CIDm09838021</t>
  </si>
  <si>
    <t>silodosin</t>
  </si>
  <si>
    <t>CIDm05312125</t>
  </si>
  <si>
    <t>prasugrel</t>
  </si>
  <si>
    <t>CIDm06918456</t>
  </si>
  <si>
    <t>eltrombopag</t>
  </si>
  <si>
    <t>CIDm25181561</t>
  </si>
  <si>
    <t>doripenem</t>
  </si>
  <si>
    <t>CIDm00073303</t>
  </si>
  <si>
    <t>tolvaptan</t>
  </si>
  <si>
    <t>CIDm00216237</t>
  </si>
  <si>
    <t>regadenoson</t>
  </si>
  <si>
    <t>CIDm00219024</t>
  </si>
  <si>
    <t>asenapine</t>
  </si>
  <si>
    <t>CIDm00163091</t>
  </si>
  <si>
    <t>vernakalant</t>
  </si>
  <si>
    <t>CIDm09930048</t>
  </si>
  <si>
    <t>lacosamide</t>
  </si>
  <si>
    <t>CIDm00219078</t>
  </si>
  <si>
    <t>dalbavancin</t>
  </si>
  <si>
    <t>CIDm44567678</t>
  </si>
  <si>
    <t>rivaroxaban</t>
  </si>
  <si>
    <t>CIDm09875401</t>
  </si>
  <si>
    <t>nalmefene</t>
  </si>
  <si>
    <t>CIDm05284594</t>
  </si>
  <si>
    <t>avanafil</t>
  </si>
  <si>
    <t>CIDm09869929</t>
  </si>
  <si>
    <t>eflornithine</t>
  </si>
  <si>
    <t>CIDm00003009</t>
  </si>
  <si>
    <t>droxidopa</t>
  </si>
  <si>
    <t>CIDm00092974</t>
  </si>
  <si>
    <t>sitaxentan</t>
  </si>
  <si>
    <t>CIDm00216235</t>
  </si>
  <si>
    <t>ziconotide</t>
  </si>
  <si>
    <t>CIDm16129690</t>
  </si>
  <si>
    <t>teriparatide</t>
  </si>
  <si>
    <t>CIDm16129682</t>
  </si>
  <si>
    <t>temsirolimus</t>
  </si>
  <si>
    <t>CIDm06918289</t>
  </si>
  <si>
    <t>amisulpride</t>
  </si>
  <si>
    <t>CIDm00002159</t>
  </si>
  <si>
    <t>simeprevir</t>
  </si>
  <si>
    <t>CIDm24873435</t>
  </si>
  <si>
    <t>dapagliflozin</t>
  </si>
  <si>
    <t>CIDm09887712</t>
  </si>
  <si>
    <t>bazedoxifene</t>
  </si>
  <si>
    <t>CIDm00154256</t>
  </si>
  <si>
    <t>ambrisentan</t>
  </si>
  <si>
    <t>CIDm06918493</t>
  </si>
  <si>
    <t>doxercalciferol</t>
  </si>
  <si>
    <t>CIDm05281107</t>
  </si>
  <si>
    <t>armodafinil</t>
  </si>
  <si>
    <t>CIDm09690109</t>
  </si>
  <si>
    <t>etravirine</t>
  </si>
  <si>
    <t>CIDm00193962</t>
  </si>
  <si>
    <t>prucalopride</t>
  </si>
  <si>
    <t>CIDm03052762</t>
  </si>
  <si>
    <t>pazopanib</t>
  </si>
  <si>
    <t>CIDm10113978</t>
  </si>
  <si>
    <t>ceftaroline.fosamil</t>
  </si>
  <si>
    <t>CIDm09852981</t>
  </si>
  <si>
    <t>agomelatine</t>
  </si>
  <si>
    <t>CIDm00082148</t>
  </si>
  <si>
    <t>apixaban</t>
  </si>
  <si>
    <t>CIDm10182969</t>
  </si>
  <si>
    <t>bosutinib</t>
  </si>
  <si>
    <t>CIDm05328940</t>
  </si>
  <si>
    <t>axitinib</t>
  </si>
  <si>
    <t>CIDm06450551</t>
  </si>
  <si>
    <t>fampridine</t>
  </si>
  <si>
    <t>CIDm00001727</t>
  </si>
  <si>
    <t>ofatumumab</t>
  </si>
  <si>
    <t>CIDm06918250</t>
  </si>
  <si>
    <t>liraglutide</t>
  </si>
  <si>
    <t>CIDm16134956</t>
  </si>
  <si>
    <t>pasireotide</t>
  </si>
  <si>
    <t>CIDm70788982</t>
  </si>
  <si>
    <t>vilazodone</t>
  </si>
  <si>
    <t>CIDm06918313</t>
  </si>
  <si>
    <t>dabigatran.etexilate</t>
  </si>
  <si>
    <t>CIDm09578572</t>
  </si>
  <si>
    <t>betahistine</t>
  </si>
  <si>
    <t>CIDm00002366</t>
  </si>
  <si>
    <t>degarelix</t>
  </si>
  <si>
    <t>CIDm16136245</t>
  </si>
  <si>
    <t>desvenlafaxine</t>
  </si>
  <si>
    <t>CIDm00125017</t>
  </si>
  <si>
    <t>dexmethylphenidate</t>
  </si>
  <si>
    <t>CIDm00154100</t>
  </si>
  <si>
    <t>fesoterodine</t>
  </si>
  <si>
    <t>CIDm06918558</t>
  </si>
  <si>
    <t>gadobutrol</t>
  </si>
  <si>
    <t>CIDm09916860</t>
  </si>
  <si>
    <t>naphazoline</t>
  </si>
  <si>
    <t>CIDm00004436</t>
  </si>
  <si>
    <t>buserelin</t>
  </si>
  <si>
    <t>CIDm00050224</t>
  </si>
  <si>
    <t>betaine</t>
  </si>
  <si>
    <t>CIDm00000247</t>
  </si>
  <si>
    <t>bendamustine</t>
  </si>
  <si>
    <t>CIDm00065628</t>
  </si>
  <si>
    <t>cabazitaxel</t>
  </si>
  <si>
    <t>CIDm09854073</t>
  </si>
  <si>
    <t>capsaicin</t>
  </si>
  <si>
    <t>CIDm01548943</t>
  </si>
  <si>
    <t>dalteparin</t>
  </si>
  <si>
    <t>CIDm25244225</t>
  </si>
  <si>
    <t>ganirelix</t>
  </si>
  <si>
    <t>CIDm16130965</t>
  </si>
  <si>
    <t>histrelin</t>
  </si>
  <si>
    <t>CIDm25077993</t>
  </si>
  <si>
    <t>lanreotide</t>
  </si>
  <si>
    <t>CIDm00071348</t>
  </si>
  <si>
    <t>lanthanum.carbonate</t>
  </si>
  <si>
    <t>CIDm00168924</t>
  </si>
  <si>
    <t>lodoxamide</t>
  </si>
  <si>
    <t>CIDm00044563</t>
  </si>
  <si>
    <t>methylnaltrexone.bromide</t>
  </si>
  <si>
    <t>CIDm05361917</t>
  </si>
  <si>
    <t>plerixafor</t>
  </si>
  <si>
    <t>CIDm00065014</t>
  </si>
  <si>
    <t>raltegravir</t>
  </si>
  <si>
    <t>CIDm23668479</t>
  </si>
  <si>
    <t>sodium.phenylbutyrate</t>
  </si>
  <si>
    <t>CIDm00004775</t>
  </si>
  <si>
    <t>triptorelin</t>
  </si>
  <si>
    <t>CIDm25074470</t>
  </si>
  <si>
    <t>lurasidone</t>
  </si>
  <si>
    <t>CIDm00213046</t>
  </si>
  <si>
    <t>ticagrelor</t>
  </si>
  <si>
    <t>CIDm09871419</t>
  </si>
  <si>
    <t>tafluprost</t>
  </si>
  <si>
    <t>CIDm09868491</t>
  </si>
  <si>
    <t>ivacaftor</t>
  </si>
  <si>
    <t>CIDm16220172</t>
  </si>
  <si>
    <t>iodine.ioflupane.(123I)</t>
  </si>
  <si>
    <t>CIDm03086674</t>
  </si>
  <si>
    <t>vismodegib</t>
  </si>
  <si>
    <t>CIDm24776445</t>
  </si>
  <si>
    <t>rilpivirine</t>
  </si>
  <si>
    <t>CIDm06451164</t>
  </si>
  <si>
    <t>crizotinib</t>
  </si>
  <si>
    <t>CIDm11626560</t>
  </si>
  <si>
    <t>ulipristal</t>
  </si>
  <si>
    <t>CIDm13559281</t>
  </si>
  <si>
    <t>fingolimod</t>
  </si>
  <si>
    <t>CIDm00107969</t>
  </si>
  <si>
    <t>tesamorelin</t>
  </si>
  <si>
    <t>CIDm44201342</t>
  </si>
  <si>
    <t>eribulin</t>
  </si>
  <si>
    <t>CIDm53320414</t>
  </si>
  <si>
    <t>boceprevir</t>
  </si>
  <si>
    <t>CIDm10324367</t>
  </si>
  <si>
    <t>fidaxomicin</t>
  </si>
  <si>
    <t>CIDm10034073</t>
  </si>
  <si>
    <t>cabozantinib</t>
  </si>
  <si>
    <t>CIDm25102847</t>
  </si>
  <si>
    <t>ruxolitinib</t>
  </si>
  <si>
    <t>CIDm25126797</t>
  </si>
  <si>
    <t>teriflunomide</t>
  </si>
  <si>
    <t>CIDm54684141</t>
  </si>
  <si>
    <t>vemurafenib</t>
  </si>
  <si>
    <t>CIDm42611257</t>
  </si>
  <si>
    <t>linagliptin</t>
  </si>
  <si>
    <t>CIDm10096344</t>
  </si>
  <si>
    <t>perampanel</t>
  </si>
  <si>
    <t>CIDm09924495</t>
  </si>
  <si>
    <t>carfilzomib</t>
  </si>
  <si>
    <t>CIDm11556711</t>
  </si>
  <si>
    <t>mirabegron</t>
  </si>
  <si>
    <t>CIDm09865528</t>
  </si>
  <si>
    <t>tofacitinib</t>
  </si>
  <si>
    <t>CIDm09926791</t>
  </si>
  <si>
    <t>regorafenib</t>
  </si>
  <si>
    <t>CIDm11167602</t>
  </si>
  <si>
    <t>aclidinium.bromide</t>
  </si>
  <si>
    <t>CIDm11467166</t>
  </si>
  <si>
    <t>enzalutamide</t>
  </si>
  <si>
    <t>CIDm15951529</t>
  </si>
  <si>
    <t>teduglutide</t>
  </si>
  <si>
    <t>CIDm70683012</t>
  </si>
  <si>
    <t>ponatinib</t>
  </si>
  <si>
    <t>CIDm24826799</t>
  </si>
  <si>
    <t>bedaquiline</t>
  </si>
  <si>
    <t>CIDm05388906</t>
  </si>
  <si>
    <t>fluticasone.furoate</t>
  </si>
  <si>
    <t>CIDm09854489</t>
  </si>
  <si>
    <t>canagliflozin</t>
  </si>
  <si>
    <t>CIDm24812758</t>
  </si>
  <si>
    <t>glycerol.phenylbutyrate</t>
  </si>
  <si>
    <t>CIDm10482134</t>
  </si>
  <si>
    <t>pomalidomide</t>
  </si>
  <si>
    <t>CIDm00134780</t>
  </si>
  <si>
    <t>trametinib</t>
  </si>
  <si>
    <t>CIDm11707110</t>
  </si>
  <si>
    <t>dabrafenib</t>
  </si>
  <si>
    <t>CIDm44462760</t>
  </si>
  <si>
    <t>radium.(223Ra).dichloride</t>
  </si>
  <si>
    <t>CIDm06328144</t>
  </si>
  <si>
    <t>afatinib</t>
  </si>
  <si>
    <t>CIDm10184653</t>
  </si>
  <si>
    <t>dolutegravir</t>
  </si>
  <si>
    <t>CIDm46216142</t>
  </si>
  <si>
    <t>riociguat</t>
  </si>
  <si>
    <t>CIDm11304743</t>
  </si>
  <si>
    <t>macitentan</t>
  </si>
  <si>
    <t>CIDm16004692</t>
  </si>
  <si>
    <t>sofosbuvir</t>
  </si>
  <si>
    <t>CIDm45375808</t>
  </si>
  <si>
    <t>iopamidol</t>
  </si>
  <si>
    <t>CIDm00065492</t>
  </si>
  <si>
    <t>aliskiren</t>
  </si>
  <si>
    <t>CIDm05493444</t>
  </si>
  <si>
    <t>vorapaxar</t>
  </si>
  <si>
    <t>CIDm10077129</t>
  </si>
  <si>
    <t>suvorexant</t>
  </si>
  <si>
    <t>CIDm24965990</t>
  </si>
  <si>
    <t>empagliflozin</t>
  </si>
  <si>
    <t>CIDm11949646</t>
  </si>
  <si>
    <t>eliglustat</t>
  </si>
  <si>
    <t>CIDm23652731</t>
  </si>
  <si>
    <t>ibrutinib</t>
  </si>
  <si>
    <t>CIDm24821094</t>
  </si>
  <si>
    <t>cobicistat</t>
  </si>
  <si>
    <t>CIDm25151504</t>
  </si>
  <si>
    <t>vortioxetine</t>
  </si>
  <si>
    <t>CIDm09966051</t>
  </si>
  <si>
    <t>tasimelteon</t>
  </si>
  <si>
    <t>CIDm10220503</t>
  </si>
  <si>
    <t>sodium.oxybate</t>
  </si>
  <si>
    <t>CIDm00010413</t>
  </si>
  <si>
    <t>umeclidinium.bromide</t>
  </si>
  <si>
    <t>CIDm11519069</t>
  </si>
  <si>
    <t>olodaterol</t>
  </si>
  <si>
    <t>CIDm11504294</t>
  </si>
  <si>
    <t>pinaverium</t>
  </si>
  <si>
    <t>CIDm00040703</t>
  </si>
  <si>
    <t>benzoyl.peroxide</t>
  </si>
  <si>
    <t>CIDm00007187</t>
  </si>
  <si>
    <t>elvitegravir</t>
  </si>
  <si>
    <t>CIDm05277135</t>
  </si>
  <si>
    <t>mesna</t>
  </si>
  <si>
    <t>CIDm00000598</t>
  </si>
  <si>
    <t>saccharated.iron.oxide</t>
  </si>
  <si>
    <t>CIDm06850789</t>
  </si>
  <si>
    <t>florbetapir.(18F)</t>
  </si>
  <si>
    <t>CIDm24822371</t>
  </si>
  <si>
    <t>flutemetamol.(18F)</t>
  </si>
  <si>
    <t>CIDm15950376</t>
  </si>
  <si>
    <t>iopromide</t>
  </si>
  <si>
    <t>CIDm00003736</t>
  </si>
  <si>
    <t>technetium.(99mTc).tetrofosmin</t>
  </si>
  <si>
    <t>CIDm00004274</t>
  </si>
  <si>
    <t>technetium.(99mTc).exametazime</t>
  </si>
  <si>
    <t>CIDm00023957</t>
  </si>
  <si>
    <t>nicorandil</t>
  </si>
  <si>
    <t>CIDm00047528</t>
  </si>
  <si>
    <t>sodium.aurothiomalate</t>
  </si>
  <si>
    <t>CIDm00022318</t>
  </si>
  <si>
    <t>sodium.phosphate</t>
  </si>
  <si>
    <t>CIDm00001003</t>
  </si>
  <si>
    <t>iotrolan</t>
  </si>
  <si>
    <t>CIDm00003738</t>
  </si>
  <si>
    <t>secretin</t>
  </si>
  <si>
    <t>CIDm16129665</t>
  </si>
  <si>
    <t>desirudin</t>
  </si>
  <si>
    <t>CIDm16129703</t>
  </si>
  <si>
    <t>temoporfin</t>
  </si>
  <si>
    <t>CIDm00060751</t>
  </si>
  <si>
    <t>colestilan</t>
  </si>
  <si>
    <t>CIDm00065840</t>
  </si>
  <si>
    <t>tropisetron</t>
  </si>
  <si>
    <t>CIDm00072165</t>
  </si>
  <si>
    <t>clobetasol</t>
  </si>
  <si>
    <t>CIDm00032797</t>
  </si>
  <si>
    <t>clobetasone</t>
  </si>
  <si>
    <t>CIDm00071386</t>
  </si>
  <si>
    <t>atracurium</t>
  </si>
  <si>
    <t>CIDm00047319</t>
  </si>
  <si>
    <t>mifamurtide</t>
  </si>
  <si>
    <t>CIDm11672602</t>
  </si>
  <si>
    <t>fluticasone</t>
  </si>
  <si>
    <t>CIDm05311101</t>
  </si>
  <si>
    <t>candesartan</t>
  </si>
  <si>
    <t>CIDm00002541</t>
  </si>
  <si>
    <t>mometasone</t>
  </si>
  <si>
    <t>CIDm00441335</t>
  </si>
  <si>
    <t>tedizolid</t>
  </si>
  <si>
    <t>CIDm11234049</t>
  </si>
  <si>
    <t>hydroxyprogesterone</t>
  </si>
  <si>
    <t>CIDm00006238</t>
  </si>
  <si>
    <t>eslicarbazepine</t>
  </si>
  <si>
    <t>CIDm09881504</t>
  </si>
  <si>
    <t>ceftobiprole.medocaril</t>
  </si>
  <si>
    <t>CIDm12993649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</si>
</sst>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57"/>
  <sheetViews>
    <sheetView tabSelected="1" workbookViewId="0">
      <selection activeCell="B5" sqref="B5"/>
    </sheetView>
  </sheetViews>
  <sheetFormatPr defaultColWidth="9" defaultRowHeight="13.5" outlineLevelCol="1"/>
  <cols>
    <col min="1" max="1" width="28.375" style="1" customWidth="1"/>
    <col min="2" max="2" width="22.5" style="1" customWidth="1"/>
  </cols>
  <sheetData>
    <row r="1" spans="1:2">
      <c r="A1" s="2" t="s">
        <v>0</v>
      </c>
      <c r="B1" s="3" t="s">
        <v>1</v>
      </c>
    </row>
    <row r="2" spans="1:2">
      <c r="A2" s="2" t="s">
        <v>2</v>
      </c>
      <c r="B2" s="3" t="s">
        <v>3</v>
      </c>
    </row>
    <row r="3" spans="1:2">
      <c r="A3" s="2" t="s">
        <v>4</v>
      </c>
      <c r="B3" s="3" t="s">
        <v>5</v>
      </c>
    </row>
    <row r="4" spans="1:2">
      <c r="A4" s="2" t="s">
        <v>6</v>
      </c>
      <c r="B4" s="3" t="s">
        <v>7</v>
      </c>
    </row>
    <row r="5" spans="1:2">
      <c r="A5" s="2" t="s">
        <v>8</v>
      </c>
      <c r="B5" s="3" t="s">
        <v>9</v>
      </c>
    </row>
    <row r="6" spans="1:2">
      <c r="A6" s="2" t="s">
        <v>10</v>
      </c>
      <c r="B6" s="3" t="s">
        <v>11</v>
      </c>
    </row>
    <row r="7" spans="1:2">
      <c r="A7" s="2" t="s">
        <v>12</v>
      </c>
      <c r="B7" s="3" t="s">
        <v>13</v>
      </c>
    </row>
    <row r="8" spans="1:2">
      <c r="A8" s="2" t="s">
        <v>14</v>
      </c>
      <c r="B8" s="3" t="s">
        <v>15</v>
      </c>
    </row>
    <row r="9" spans="1:2">
      <c r="A9" s="2" t="s">
        <v>16</v>
      </c>
      <c r="B9" s="3" t="s">
        <v>17</v>
      </c>
    </row>
    <row r="10" spans="1:2">
      <c r="A10" s="2" t="s">
        <v>18</v>
      </c>
      <c r="B10" s="3" t="s">
        <v>19</v>
      </c>
    </row>
    <row r="11" spans="1:2">
      <c r="A11" s="2" t="s">
        <v>20</v>
      </c>
      <c r="B11" s="3" t="s">
        <v>21</v>
      </c>
    </row>
    <row r="12" spans="1:2">
      <c r="A12" s="2" t="s">
        <v>22</v>
      </c>
      <c r="B12" s="3" t="s">
        <v>23</v>
      </c>
    </row>
    <row r="13" spans="1:2">
      <c r="A13" s="2" t="s">
        <v>24</v>
      </c>
      <c r="B13" s="3" t="s">
        <v>25</v>
      </c>
    </row>
    <row r="14" spans="1:2">
      <c r="A14" s="2" t="s">
        <v>26</v>
      </c>
      <c r="B14" s="3" t="s">
        <v>27</v>
      </c>
    </row>
    <row r="15" spans="1:2">
      <c r="A15" s="2" t="s">
        <v>28</v>
      </c>
      <c r="B15" s="3" t="s">
        <v>29</v>
      </c>
    </row>
    <row r="16" spans="1:2">
      <c r="A16" s="2" t="s">
        <v>30</v>
      </c>
      <c r="B16" s="3" t="s">
        <v>31</v>
      </c>
    </row>
    <row r="17" spans="1:2">
      <c r="A17" s="2" t="s">
        <v>32</v>
      </c>
      <c r="B17" s="3" t="s">
        <v>33</v>
      </c>
    </row>
    <row r="18" spans="1:2">
      <c r="A18" s="2" t="s">
        <v>34</v>
      </c>
      <c r="B18" s="3" t="s">
        <v>35</v>
      </c>
    </row>
    <row r="19" spans="1:2">
      <c r="A19" s="2" t="s">
        <v>36</v>
      </c>
      <c r="B19" s="3" t="s">
        <v>37</v>
      </c>
    </row>
    <row r="20" spans="1:2">
      <c r="A20" s="2" t="s">
        <v>38</v>
      </c>
      <c r="B20" s="3" t="s">
        <v>39</v>
      </c>
    </row>
    <row r="21" spans="1:2">
      <c r="A21" s="2" t="s">
        <v>40</v>
      </c>
      <c r="B21" s="3" t="s">
        <v>41</v>
      </c>
    </row>
    <row r="22" spans="1:2">
      <c r="A22" s="2" t="s">
        <v>42</v>
      </c>
      <c r="B22" s="3" t="s">
        <v>43</v>
      </c>
    </row>
    <row r="23" spans="1:2">
      <c r="A23" s="2" t="s">
        <v>44</v>
      </c>
      <c r="B23" s="3" t="s">
        <v>45</v>
      </c>
    </row>
    <row r="24" spans="1:2">
      <c r="A24" s="2" t="s">
        <v>46</v>
      </c>
      <c r="B24" s="3" t="s">
        <v>47</v>
      </c>
    </row>
    <row r="25" spans="1:2">
      <c r="A25" s="2" t="s">
        <v>48</v>
      </c>
      <c r="B25" s="3" t="s">
        <v>49</v>
      </c>
    </row>
    <row r="26" spans="1:2">
      <c r="A26" s="2" t="s">
        <v>50</v>
      </c>
      <c r="B26" s="3" t="s">
        <v>51</v>
      </c>
    </row>
    <row r="27" spans="1:2">
      <c r="A27" s="2" t="s">
        <v>52</v>
      </c>
      <c r="B27" s="3" t="s">
        <v>53</v>
      </c>
    </row>
    <row r="28" spans="1:2">
      <c r="A28" s="2" t="s">
        <v>54</v>
      </c>
      <c r="B28" s="3" t="s">
        <v>55</v>
      </c>
    </row>
    <row r="29" spans="1:2">
      <c r="A29" s="2" t="s">
        <v>56</v>
      </c>
      <c r="B29" s="3" t="s">
        <v>57</v>
      </c>
    </row>
    <row r="30" spans="1:2">
      <c r="A30" s="2" t="s">
        <v>58</v>
      </c>
      <c r="B30" s="3" t="s">
        <v>59</v>
      </c>
    </row>
    <row r="31" spans="1:2">
      <c r="A31" s="2" t="s">
        <v>60</v>
      </c>
      <c r="B31" s="3" t="s">
        <v>61</v>
      </c>
    </row>
    <row r="32" spans="1:2">
      <c r="A32" s="2" t="s">
        <v>62</v>
      </c>
      <c r="B32" s="3" t="s">
        <v>63</v>
      </c>
    </row>
    <row r="33" spans="1:2">
      <c r="A33" s="2" t="s">
        <v>64</v>
      </c>
      <c r="B33" s="3" t="s">
        <v>65</v>
      </c>
    </row>
    <row r="34" spans="1:2">
      <c r="A34" s="2" t="s">
        <v>66</v>
      </c>
      <c r="B34" s="3" t="s">
        <v>67</v>
      </c>
    </row>
    <row r="35" spans="1:2">
      <c r="A35" s="2" t="s">
        <v>68</v>
      </c>
      <c r="B35" s="3" t="s">
        <v>69</v>
      </c>
    </row>
    <row r="36" spans="1:2">
      <c r="A36" s="2" t="s">
        <v>70</v>
      </c>
      <c r="B36" s="3" t="s">
        <v>71</v>
      </c>
    </row>
    <row r="37" spans="1:2">
      <c r="A37" s="2" t="s">
        <v>72</v>
      </c>
      <c r="B37" s="3" t="s">
        <v>73</v>
      </c>
    </row>
    <row r="38" spans="1:2">
      <c r="A38" s="2" t="s">
        <v>74</v>
      </c>
      <c r="B38" s="3" t="s">
        <v>75</v>
      </c>
    </row>
    <row r="39" spans="1:2">
      <c r="A39" s="2" t="s">
        <v>76</v>
      </c>
      <c r="B39" s="3" t="s">
        <v>77</v>
      </c>
    </row>
    <row r="40" spans="1:2">
      <c r="A40" s="2" t="s">
        <v>78</v>
      </c>
      <c r="B40" s="3" t="s">
        <v>79</v>
      </c>
    </row>
    <row r="41" spans="1:2">
      <c r="A41" s="2" t="s">
        <v>80</v>
      </c>
      <c r="B41" s="3" t="s">
        <v>81</v>
      </c>
    </row>
    <row r="42" spans="1:2">
      <c r="A42" s="2" t="s">
        <v>82</v>
      </c>
      <c r="B42" s="3" t="s">
        <v>83</v>
      </c>
    </row>
    <row r="43" spans="1:2">
      <c r="A43" s="2" t="s">
        <v>84</v>
      </c>
      <c r="B43" s="3" t="s">
        <v>85</v>
      </c>
    </row>
    <row r="44" spans="1:2">
      <c r="A44" s="2" t="s">
        <v>86</v>
      </c>
      <c r="B44" s="3" t="s">
        <v>87</v>
      </c>
    </row>
    <row r="45" spans="1:2">
      <c r="A45" s="2" t="s">
        <v>88</v>
      </c>
      <c r="B45" s="3" t="s">
        <v>89</v>
      </c>
    </row>
    <row r="46" spans="1:2">
      <c r="A46" s="2" t="s">
        <v>90</v>
      </c>
      <c r="B46" s="3" t="s">
        <v>91</v>
      </c>
    </row>
    <row r="47" spans="1:2">
      <c r="A47" s="2" t="s">
        <v>92</v>
      </c>
      <c r="B47" s="3" t="s">
        <v>93</v>
      </c>
    </row>
    <row r="48" spans="1:2">
      <c r="A48" s="2" t="s">
        <v>94</v>
      </c>
      <c r="B48" s="3" t="s">
        <v>95</v>
      </c>
    </row>
    <row r="49" spans="1:2">
      <c r="A49" s="2" t="s">
        <v>96</v>
      </c>
      <c r="B49" s="3" t="s">
        <v>97</v>
      </c>
    </row>
    <row r="50" spans="1:2">
      <c r="A50" s="2" t="s">
        <v>98</v>
      </c>
      <c r="B50" s="3" t="s">
        <v>99</v>
      </c>
    </row>
    <row r="51" spans="1:2">
      <c r="A51" s="2" t="s">
        <v>100</v>
      </c>
      <c r="B51" s="3" t="s">
        <v>101</v>
      </c>
    </row>
    <row r="52" spans="1:2">
      <c r="A52" s="2" t="s">
        <v>102</v>
      </c>
      <c r="B52" s="3" t="s">
        <v>103</v>
      </c>
    </row>
    <row r="53" spans="1:2">
      <c r="A53" s="2" t="s">
        <v>104</v>
      </c>
      <c r="B53" s="3" t="s">
        <v>105</v>
      </c>
    </row>
    <row r="54" spans="1:2">
      <c r="A54" s="2" t="s">
        <v>106</v>
      </c>
      <c r="B54" s="3" t="s">
        <v>107</v>
      </c>
    </row>
    <row r="55" spans="1:2">
      <c r="A55" s="2" t="s">
        <v>108</v>
      </c>
      <c r="B55" s="3" t="s">
        <v>109</v>
      </c>
    </row>
    <row r="56" spans="1:2">
      <c r="A56" s="2" t="s">
        <v>110</v>
      </c>
      <c r="B56" s="3" t="s">
        <v>111</v>
      </c>
    </row>
    <row r="57" spans="1:2">
      <c r="A57" s="2" t="s">
        <v>112</v>
      </c>
      <c r="B57" s="3" t="s">
        <v>113</v>
      </c>
    </row>
    <row r="58" spans="1:2">
      <c r="A58" s="2" t="s">
        <v>114</v>
      </c>
      <c r="B58" s="3" t="s">
        <v>115</v>
      </c>
    </row>
    <row r="59" spans="1:2">
      <c r="A59" s="2" t="s">
        <v>116</v>
      </c>
      <c r="B59" s="3" t="s">
        <v>117</v>
      </c>
    </row>
    <row r="60" spans="1:2">
      <c r="A60" s="2" t="s">
        <v>118</v>
      </c>
      <c r="B60" s="3" t="s">
        <v>119</v>
      </c>
    </row>
    <row r="61" spans="1:2">
      <c r="A61" s="2" t="s">
        <v>120</v>
      </c>
      <c r="B61" s="3" t="s">
        <v>121</v>
      </c>
    </row>
    <row r="62" spans="1:2">
      <c r="A62" s="2" t="s">
        <v>122</v>
      </c>
      <c r="B62" s="3" t="s">
        <v>123</v>
      </c>
    </row>
    <row r="63" spans="1:2">
      <c r="A63" s="2" t="s">
        <v>124</v>
      </c>
      <c r="B63" s="3" t="s">
        <v>125</v>
      </c>
    </row>
    <row r="64" spans="1:2">
      <c r="A64" s="2" t="s">
        <v>126</v>
      </c>
      <c r="B64" s="3" t="s">
        <v>127</v>
      </c>
    </row>
    <row r="65" spans="1:2">
      <c r="A65" s="2" t="s">
        <v>128</v>
      </c>
      <c r="B65" s="3" t="s">
        <v>129</v>
      </c>
    </row>
    <row r="66" spans="1:2">
      <c r="A66" s="2" t="s">
        <v>130</v>
      </c>
      <c r="B66" s="3" t="s">
        <v>131</v>
      </c>
    </row>
    <row r="67" spans="1:2">
      <c r="A67" s="2" t="s">
        <v>132</v>
      </c>
      <c r="B67" s="3" t="s">
        <v>133</v>
      </c>
    </row>
    <row r="68" spans="1:2">
      <c r="A68" s="2" t="s">
        <v>134</v>
      </c>
      <c r="B68" s="3" t="s">
        <v>135</v>
      </c>
    </row>
    <row r="69" spans="1:2">
      <c r="A69" s="2" t="s">
        <v>136</v>
      </c>
      <c r="B69" s="3" t="s">
        <v>137</v>
      </c>
    </row>
    <row r="70" spans="1:2">
      <c r="A70" s="2" t="s">
        <v>138</v>
      </c>
      <c r="B70" s="3" t="s">
        <v>139</v>
      </c>
    </row>
    <row r="71" spans="1:2">
      <c r="A71" s="2" t="s">
        <v>140</v>
      </c>
      <c r="B71" s="3" t="s">
        <v>141</v>
      </c>
    </row>
    <row r="72" spans="1:2">
      <c r="A72" s="2" t="s">
        <v>142</v>
      </c>
      <c r="B72" s="3" t="s">
        <v>143</v>
      </c>
    </row>
    <row r="73" spans="1:2">
      <c r="A73" s="2" t="s">
        <v>144</v>
      </c>
      <c r="B73" s="3" t="s">
        <v>145</v>
      </c>
    </row>
    <row r="74" spans="1:2">
      <c r="A74" s="2" t="s">
        <v>146</v>
      </c>
      <c r="B74" s="3" t="s">
        <v>147</v>
      </c>
    </row>
    <row r="75" spans="1:2">
      <c r="A75" s="2" t="s">
        <v>148</v>
      </c>
      <c r="B75" s="3" t="s">
        <v>149</v>
      </c>
    </row>
    <row r="76" spans="1:2">
      <c r="A76" s="2" t="s">
        <v>150</v>
      </c>
      <c r="B76" s="3" t="s">
        <v>151</v>
      </c>
    </row>
    <row r="77" spans="1:2">
      <c r="A77" s="2" t="s">
        <v>152</v>
      </c>
      <c r="B77" s="3" t="s">
        <v>153</v>
      </c>
    </row>
    <row r="78" spans="1:2">
      <c r="A78" s="2" t="s">
        <v>154</v>
      </c>
      <c r="B78" s="3" t="s">
        <v>155</v>
      </c>
    </row>
    <row r="79" spans="1:2">
      <c r="A79" s="2" t="s">
        <v>156</v>
      </c>
      <c r="B79" s="3" t="s">
        <v>157</v>
      </c>
    </row>
    <row r="80" spans="1:2">
      <c r="A80" s="2" t="s">
        <v>158</v>
      </c>
      <c r="B80" s="3" t="s">
        <v>159</v>
      </c>
    </row>
    <row r="81" spans="1:2">
      <c r="A81" s="2" t="s">
        <v>160</v>
      </c>
      <c r="B81" s="3" t="s">
        <v>161</v>
      </c>
    </row>
    <row r="82" spans="1:2">
      <c r="A82" s="2" t="s">
        <v>162</v>
      </c>
      <c r="B82" s="3" t="s">
        <v>163</v>
      </c>
    </row>
    <row r="83" spans="1:2">
      <c r="A83" s="2" t="s">
        <v>164</v>
      </c>
      <c r="B83" s="3" t="s">
        <v>165</v>
      </c>
    </row>
    <row r="84" spans="1:2">
      <c r="A84" s="2" t="s">
        <v>166</v>
      </c>
      <c r="B84" s="3" t="s">
        <v>167</v>
      </c>
    </row>
    <row r="85" spans="1:2">
      <c r="A85" s="2" t="s">
        <v>168</v>
      </c>
      <c r="B85" s="3" t="s">
        <v>169</v>
      </c>
    </row>
    <row r="86" spans="1:2">
      <c r="A86" s="2" t="s">
        <v>170</v>
      </c>
      <c r="B86" s="3" t="s">
        <v>171</v>
      </c>
    </row>
    <row r="87" spans="1:2">
      <c r="A87" s="2" t="s">
        <v>172</v>
      </c>
      <c r="B87" s="3" t="s">
        <v>173</v>
      </c>
    </row>
    <row r="88" spans="1:2">
      <c r="A88" s="2" t="s">
        <v>174</v>
      </c>
      <c r="B88" s="3" t="s">
        <v>175</v>
      </c>
    </row>
    <row r="89" spans="1:2">
      <c r="A89" s="2" t="s">
        <v>176</v>
      </c>
      <c r="B89" s="3" t="s">
        <v>177</v>
      </c>
    </row>
    <row r="90" spans="1:2">
      <c r="A90" s="2" t="s">
        <v>178</v>
      </c>
      <c r="B90" s="3" t="s">
        <v>179</v>
      </c>
    </row>
    <row r="91" spans="1:2">
      <c r="A91" s="2" t="s">
        <v>180</v>
      </c>
      <c r="B91" s="3" t="s">
        <v>181</v>
      </c>
    </row>
    <row r="92" spans="1:2">
      <c r="A92" s="2" t="s">
        <v>182</v>
      </c>
      <c r="B92" s="3" t="s">
        <v>183</v>
      </c>
    </row>
    <row r="93" spans="1:2">
      <c r="A93" s="2" t="s">
        <v>184</v>
      </c>
      <c r="B93" s="3" t="s">
        <v>185</v>
      </c>
    </row>
    <row r="94" spans="1:2">
      <c r="A94" s="2" t="s">
        <v>186</v>
      </c>
      <c r="B94" s="3" t="s">
        <v>187</v>
      </c>
    </row>
    <row r="95" spans="1:2">
      <c r="A95" s="2" t="s">
        <v>188</v>
      </c>
      <c r="B95" s="3" t="s">
        <v>189</v>
      </c>
    </row>
    <row r="96" spans="1:2">
      <c r="A96" s="2" t="s">
        <v>190</v>
      </c>
      <c r="B96" s="3" t="s">
        <v>191</v>
      </c>
    </row>
    <row r="97" spans="1:2">
      <c r="A97" s="2" t="s">
        <v>192</v>
      </c>
      <c r="B97" s="3" t="s">
        <v>193</v>
      </c>
    </row>
    <row r="98" spans="1:2">
      <c r="A98" s="2" t="s">
        <v>194</v>
      </c>
      <c r="B98" s="3" t="s">
        <v>195</v>
      </c>
    </row>
    <row r="99" spans="1:2">
      <c r="A99" s="2" t="s">
        <v>196</v>
      </c>
      <c r="B99" s="3" t="s">
        <v>197</v>
      </c>
    </row>
    <row r="100" spans="1:2">
      <c r="A100" s="2" t="s">
        <v>198</v>
      </c>
      <c r="B100" s="3" t="s">
        <v>199</v>
      </c>
    </row>
    <row r="101" spans="1:2">
      <c r="A101" s="2" t="s">
        <v>200</v>
      </c>
      <c r="B101" s="3" t="s">
        <v>201</v>
      </c>
    </row>
    <row r="102" spans="1:2">
      <c r="A102" s="2" t="s">
        <v>202</v>
      </c>
      <c r="B102" s="3" t="s">
        <v>203</v>
      </c>
    </row>
    <row r="103" spans="1:2">
      <c r="A103" s="2" t="s">
        <v>204</v>
      </c>
      <c r="B103" s="3" t="s">
        <v>205</v>
      </c>
    </row>
    <row r="104" spans="1:2">
      <c r="A104" s="2" t="s">
        <v>206</v>
      </c>
      <c r="B104" s="3" t="s">
        <v>207</v>
      </c>
    </row>
    <row r="105" spans="1:2">
      <c r="A105" s="2" t="s">
        <v>208</v>
      </c>
      <c r="B105" s="3" t="s">
        <v>209</v>
      </c>
    </row>
    <row r="106" spans="1:2">
      <c r="A106" s="2" t="s">
        <v>210</v>
      </c>
      <c r="B106" s="3" t="s">
        <v>211</v>
      </c>
    </row>
    <row r="107" spans="1:2">
      <c r="A107" s="2" t="s">
        <v>212</v>
      </c>
      <c r="B107" s="3" t="s">
        <v>213</v>
      </c>
    </row>
    <row r="108" spans="1:2">
      <c r="A108" s="2" t="s">
        <v>214</v>
      </c>
      <c r="B108" s="3" t="s">
        <v>215</v>
      </c>
    </row>
    <row r="109" spans="1:2">
      <c r="A109" s="2" t="s">
        <v>216</v>
      </c>
      <c r="B109" s="3" t="s">
        <v>217</v>
      </c>
    </row>
    <row r="110" spans="1:2">
      <c r="A110" s="2" t="s">
        <v>218</v>
      </c>
      <c r="B110" s="3" t="s">
        <v>219</v>
      </c>
    </row>
    <row r="111" spans="1:2">
      <c r="A111" s="2" t="s">
        <v>220</v>
      </c>
      <c r="B111" s="3" t="s">
        <v>221</v>
      </c>
    </row>
    <row r="112" spans="1:2">
      <c r="A112" s="2" t="s">
        <v>222</v>
      </c>
      <c r="B112" s="3" t="s">
        <v>223</v>
      </c>
    </row>
    <row r="113" spans="1:2">
      <c r="A113" s="2" t="s">
        <v>224</v>
      </c>
      <c r="B113" s="3" t="s">
        <v>225</v>
      </c>
    </row>
    <row r="114" spans="1:2">
      <c r="A114" s="2" t="s">
        <v>226</v>
      </c>
      <c r="B114" s="3" t="s">
        <v>227</v>
      </c>
    </row>
    <row r="115" spans="1:2">
      <c r="A115" s="2" t="s">
        <v>228</v>
      </c>
      <c r="B115" s="3" t="s">
        <v>229</v>
      </c>
    </row>
    <row r="116" spans="1:2">
      <c r="A116" s="2" t="s">
        <v>230</v>
      </c>
      <c r="B116" s="3" t="s">
        <v>231</v>
      </c>
    </row>
    <row r="117" spans="1:2">
      <c r="A117" s="2" t="s">
        <v>232</v>
      </c>
      <c r="B117" s="3" t="s">
        <v>233</v>
      </c>
    </row>
    <row r="118" spans="1:2">
      <c r="A118" s="2" t="s">
        <v>234</v>
      </c>
      <c r="B118" s="3" t="s">
        <v>235</v>
      </c>
    </row>
    <row r="119" spans="1:2">
      <c r="A119" s="2" t="s">
        <v>236</v>
      </c>
      <c r="B119" s="3" t="s">
        <v>237</v>
      </c>
    </row>
    <row r="120" spans="1:2">
      <c r="A120" s="2" t="s">
        <v>238</v>
      </c>
      <c r="B120" s="3" t="s">
        <v>239</v>
      </c>
    </row>
    <row r="121" spans="1:2">
      <c r="A121" s="2" t="s">
        <v>240</v>
      </c>
      <c r="B121" s="3" t="s">
        <v>241</v>
      </c>
    </row>
    <row r="122" spans="1:2">
      <c r="A122" s="2" t="s">
        <v>242</v>
      </c>
      <c r="B122" s="3" t="s">
        <v>243</v>
      </c>
    </row>
    <row r="123" spans="1:2">
      <c r="A123" s="2" t="s">
        <v>244</v>
      </c>
      <c r="B123" s="3" t="s">
        <v>245</v>
      </c>
    </row>
    <row r="124" spans="1:2">
      <c r="A124" s="2" t="s">
        <v>246</v>
      </c>
      <c r="B124" s="3" t="s">
        <v>247</v>
      </c>
    </row>
    <row r="125" spans="1:2">
      <c r="A125" s="2" t="s">
        <v>248</v>
      </c>
      <c r="B125" s="3" t="s">
        <v>249</v>
      </c>
    </row>
    <row r="126" spans="1:2">
      <c r="A126" s="2" t="s">
        <v>250</v>
      </c>
      <c r="B126" s="3" t="s">
        <v>251</v>
      </c>
    </row>
    <row r="127" spans="1:2">
      <c r="A127" s="2" t="s">
        <v>252</v>
      </c>
      <c r="B127" s="3" t="s">
        <v>253</v>
      </c>
    </row>
    <row r="128" spans="1:2">
      <c r="A128" s="2" t="s">
        <v>254</v>
      </c>
      <c r="B128" s="3" t="s">
        <v>255</v>
      </c>
    </row>
    <row r="129" spans="1:2">
      <c r="A129" s="2" t="s">
        <v>256</v>
      </c>
      <c r="B129" s="3" t="s">
        <v>257</v>
      </c>
    </row>
    <row r="130" spans="1:2">
      <c r="A130" s="2" t="s">
        <v>258</v>
      </c>
      <c r="B130" s="3" t="s">
        <v>259</v>
      </c>
    </row>
    <row r="131" spans="1:2">
      <c r="A131" s="2" t="s">
        <v>260</v>
      </c>
      <c r="B131" s="3" t="s">
        <v>261</v>
      </c>
    </row>
    <row r="132" spans="1:2">
      <c r="A132" s="2" t="s">
        <v>262</v>
      </c>
      <c r="B132" s="3" t="s">
        <v>263</v>
      </c>
    </row>
    <row r="133" spans="1:2">
      <c r="A133" s="2" t="s">
        <v>264</v>
      </c>
      <c r="B133" s="3" t="s">
        <v>265</v>
      </c>
    </row>
    <row r="134" spans="1:2">
      <c r="A134" s="2" t="s">
        <v>266</v>
      </c>
      <c r="B134" s="3" t="s">
        <v>267</v>
      </c>
    </row>
    <row r="135" spans="1:2">
      <c r="A135" s="2" t="s">
        <v>268</v>
      </c>
      <c r="B135" s="3" t="s">
        <v>269</v>
      </c>
    </row>
    <row r="136" spans="1:2">
      <c r="A136" s="2" t="s">
        <v>270</v>
      </c>
      <c r="B136" s="3" t="s">
        <v>271</v>
      </c>
    </row>
    <row r="137" spans="1:2">
      <c r="A137" s="2" t="s">
        <v>272</v>
      </c>
      <c r="B137" s="3" t="s">
        <v>273</v>
      </c>
    </row>
    <row r="138" spans="1:2">
      <c r="A138" s="2" t="s">
        <v>274</v>
      </c>
      <c r="B138" s="3" t="s">
        <v>275</v>
      </c>
    </row>
    <row r="139" spans="1:2">
      <c r="A139" s="2" t="s">
        <v>276</v>
      </c>
      <c r="B139" s="3" t="s">
        <v>277</v>
      </c>
    </row>
    <row r="140" spans="1:2">
      <c r="A140" s="2" t="s">
        <v>278</v>
      </c>
      <c r="B140" s="3" t="s">
        <v>279</v>
      </c>
    </row>
    <row r="141" spans="1:2">
      <c r="A141" s="2" t="s">
        <v>280</v>
      </c>
      <c r="B141" s="3" t="s">
        <v>281</v>
      </c>
    </row>
    <row r="142" spans="1:2">
      <c r="A142" s="2" t="s">
        <v>282</v>
      </c>
      <c r="B142" s="3" t="s">
        <v>283</v>
      </c>
    </row>
    <row r="143" spans="1:2">
      <c r="A143" s="2" t="s">
        <v>284</v>
      </c>
      <c r="B143" s="3" t="s">
        <v>285</v>
      </c>
    </row>
    <row r="144" spans="1:2">
      <c r="A144" s="2" t="s">
        <v>286</v>
      </c>
      <c r="B144" s="3" t="s">
        <v>287</v>
      </c>
    </row>
    <row r="145" spans="1:2">
      <c r="A145" s="2" t="s">
        <v>288</v>
      </c>
      <c r="B145" s="3" t="s">
        <v>289</v>
      </c>
    </row>
    <row r="146" spans="1:2">
      <c r="A146" s="2" t="s">
        <v>290</v>
      </c>
      <c r="B146" s="3" t="s">
        <v>291</v>
      </c>
    </row>
    <row r="147" spans="1:2">
      <c r="A147" s="2" t="s">
        <v>292</v>
      </c>
      <c r="B147" s="3" t="s">
        <v>293</v>
      </c>
    </row>
    <row r="148" spans="1:2">
      <c r="A148" s="2" t="s">
        <v>294</v>
      </c>
      <c r="B148" s="3" t="s">
        <v>295</v>
      </c>
    </row>
    <row r="149" spans="1:2">
      <c r="A149" s="2" t="s">
        <v>296</v>
      </c>
      <c r="B149" s="3" t="s">
        <v>297</v>
      </c>
    </row>
    <row r="150" spans="1:2">
      <c r="A150" s="2" t="s">
        <v>298</v>
      </c>
      <c r="B150" s="3" t="s">
        <v>299</v>
      </c>
    </row>
    <row r="151" spans="1:2">
      <c r="A151" s="2" t="s">
        <v>300</v>
      </c>
      <c r="B151" s="3" t="s">
        <v>301</v>
      </c>
    </row>
    <row r="152" spans="1:2">
      <c r="A152" s="2" t="s">
        <v>302</v>
      </c>
      <c r="B152" s="3" t="s">
        <v>303</v>
      </c>
    </row>
    <row r="153" spans="1:2">
      <c r="A153" s="2" t="s">
        <v>304</v>
      </c>
      <c r="B153" s="3" t="s">
        <v>305</v>
      </c>
    </row>
    <row r="154" spans="1:2">
      <c r="A154" s="2" t="s">
        <v>306</v>
      </c>
      <c r="B154" s="3" t="s">
        <v>307</v>
      </c>
    </row>
    <row r="155" spans="1:2">
      <c r="A155" s="2" t="s">
        <v>308</v>
      </c>
      <c r="B155" s="3" t="s">
        <v>309</v>
      </c>
    </row>
    <row r="156" spans="1:2">
      <c r="A156" s="2" t="s">
        <v>310</v>
      </c>
      <c r="B156" s="3" t="s">
        <v>311</v>
      </c>
    </row>
    <row r="157" spans="1:2">
      <c r="A157" s="2" t="s">
        <v>312</v>
      </c>
      <c r="B157" s="3" t="s">
        <v>313</v>
      </c>
    </row>
    <row r="158" spans="1:2">
      <c r="A158" s="2" t="s">
        <v>314</v>
      </c>
      <c r="B158" s="3" t="s">
        <v>315</v>
      </c>
    </row>
    <row r="159" spans="1:2">
      <c r="A159" s="2" t="s">
        <v>316</v>
      </c>
      <c r="B159" s="3" t="s">
        <v>317</v>
      </c>
    </row>
    <row r="160" spans="1:2">
      <c r="A160" s="2" t="s">
        <v>318</v>
      </c>
      <c r="B160" s="3" t="s">
        <v>319</v>
      </c>
    </row>
    <row r="161" spans="1:2">
      <c r="A161" s="2" t="s">
        <v>320</v>
      </c>
      <c r="B161" s="3" t="s">
        <v>321</v>
      </c>
    </row>
    <row r="162" spans="1:2">
      <c r="A162" s="2" t="s">
        <v>322</v>
      </c>
      <c r="B162" s="3" t="s">
        <v>323</v>
      </c>
    </row>
    <row r="163" spans="1:2">
      <c r="A163" s="2" t="s">
        <v>324</v>
      </c>
      <c r="B163" s="3" t="s">
        <v>325</v>
      </c>
    </row>
    <row r="164" spans="1:2">
      <c r="A164" s="2" t="s">
        <v>326</v>
      </c>
      <c r="B164" s="3" t="s">
        <v>327</v>
      </c>
    </row>
    <row r="165" spans="1:2">
      <c r="A165" s="2" t="s">
        <v>328</v>
      </c>
      <c r="B165" s="3" t="s">
        <v>329</v>
      </c>
    </row>
    <row r="166" spans="1:2">
      <c r="A166" s="2" t="s">
        <v>330</v>
      </c>
      <c r="B166" s="3" t="s">
        <v>331</v>
      </c>
    </row>
    <row r="167" spans="1:2">
      <c r="A167" s="2" t="s">
        <v>332</v>
      </c>
      <c r="B167" s="3" t="s">
        <v>333</v>
      </c>
    </row>
    <row r="168" spans="1:2">
      <c r="A168" s="2" t="s">
        <v>334</v>
      </c>
      <c r="B168" s="3" t="s">
        <v>335</v>
      </c>
    </row>
    <row r="169" spans="1:2">
      <c r="A169" s="2" t="s">
        <v>336</v>
      </c>
      <c r="B169" s="3" t="s">
        <v>337</v>
      </c>
    </row>
    <row r="170" spans="1:2">
      <c r="A170" s="2" t="s">
        <v>338</v>
      </c>
      <c r="B170" s="3" t="s">
        <v>339</v>
      </c>
    </row>
    <row r="171" spans="1:2">
      <c r="A171" s="2" t="s">
        <v>340</v>
      </c>
      <c r="B171" s="3" t="s">
        <v>341</v>
      </c>
    </row>
    <row r="172" spans="1:2">
      <c r="A172" s="2" t="s">
        <v>342</v>
      </c>
      <c r="B172" s="3" t="s">
        <v>343</v>
      </c>
    </row>
    <row r="173" spans="1:2">
      <c r="A173" s="2" t="s">
        <v>344</v>
      </c>
      <c r="B173" s="3" t="s">
        <v>345</v>
      </c>
    </row>
    <row r="174" spans="1:2">
      <c r="A174" s="2" t="s">
        <v>346</v>
      </c>
      <c r="B174" s="3" t="s">
        <v>347</v>
      </c>
    </row>
    <row r="175" spans="1:2">
      <c r="A175" s="2" t="s">
        <v>348</v>
      </c>
      <c r="B175" s="3" t="s">
        <v>349</v>
      </c>
    </row>
    <row r="176" spans="1:2">
      <c r="A176" s="2" t="s">
        <v>350</v>
      </c>
      <c r="B176" s="3" t="s">
        <v>351</v>
      </c>
    </row>
    <row r="177" spans="1:2">
      <c r="A177" s="2" t="s">
        <v>352</v>
      </c>
      <c r="B177" s="3" t="s">
        <v>353</v>
      </c>
    </row>
    <row r="178" spans="1:2">
      <c r="A178" s="2" t="s">
        <v>354</v>
      </c>
      <c r="B178" s="3" t="s">
        <v>355</v>
      </c>
    </row>
    <row r="179" spans="1:2">
      <c r="A179" s="2" t="s">
        <v>356</v>
      </c>
      <c r="B179" s="3" t="s">
        <v>357</v>
      </c>
    </row>
    <row r="180" spans="1:2">
      <c r="A180" s="2" t="s">
        <v>358</v>
      </c>
      <c r="B180" s="3" t="s">
        <v>359</v>
      </c>
    </row>
    <row r="181" spans="1:2">
      <c r="A181" s="2" t="s">
        <v>360</v>
      </c>
      <c r="B181" s="3" t="s">
        <v>361</v>
      </c>
    </row>
    <row r="182" spans="1:2">
      <c r="A182" s="2" t="s">
        <v>362</v>
      </c>
      <c r="B182" s="3" t="s">
        <v>363</v>
      </c>
    </row>
    <row r="183" spans="1:2">
      <c r="A183" s="2" t="s">
        <v>364</v>
      </c>
      <c r="B183" s="3" t="s">
        <v>365</v>
      </c>
    </row>
    <row r="184" spans="1:2">
      <c r="A184" s="2" t="s">
        <v>366</v>
      </c>
      <c r="B184" s="3" t="s">
        <v>367</v>
      </c>
    </row>
    <row r="185" spans="1:2">
      <c r="A185" s="2" t="s">
        <v>368</v>
      </c>
      <c r="B185" s="3" t="s">
        <v>369</v>
      </c>
    </row>
    <row r="186" spans="1:2">
      <c r="A186" s="2" t="s">
        <v>370</v>
      </c>
      <c r="B186" s="3" t="s">
        <v>371</v>
      </c>
    </row>
    <row r="187" spans="1:2">
      <c r="A187" s="2" t="s">
        <v>372</v>
      </c>
      <c r="B187" s="3" t="s">
        <v>373</v>
      </c>
    </row>
    <row r="188" spans="1:2">
      <c r="A188" s="2" t="s">
        <v>374</v>
      </c>
      <c r="B188" s="3" t="s">
        <v>375</v>
      </c>
    </row>
    <row r="189" spans="1:2">
      <c r="A189" s="2" t="s">
        <v>376</v>
      </c>
      <c r="B189" s="3" t="s">
        <v>377</v>
      </c>
    </row>
    <row r="190" spans="1:2">
      <c r="A190" s="2" t="s">
        <v>378</v>
      </c>
      <c r="B190" s="3" t="s">
        <v>379</v>
      </c>
    </row>
    <row r="191" spans="1:2">
      <c r="A191" s="2" t="s">
        <v>380</v>
      </c>
      <c r="B191" s="3" t="s">
        <v>381</v>
      </c>
    </row>
    <row r="192" spans="1:2">
      <c r="A192" s="2" t="s">
        <v>382</v>
      </c>
      <c r="B192" s="3" t="s">
        <v>383</v>
      </c>
    </row>
    <row r="193" spans="1:2">
      <c r="A193" s="2" t="s">
        <v>384</v>
      </c>
      <c r="B193" s="3" t="s">
        <v>385</v>
      </c>
    </row>
    <row r="194" spans="1:2">
      <c r="A194" s="2" t="s">
        <v>386</v>
      </c>
      <c r="B194" s="3" t="s">
        <v>387</v>
      </c>
    </row>
    <row r="195" spans="1:2">
      <c r="A195" s="2" t="s">
        <v>388</v>
      </c>
      <c r="B195" s="3" t="s">
        <v>389</v>
      </c>
    </row>
    <row r="196" spans="1:2">
      <c r="A196" s="2" t="s">
        <v>390</v>
      </c>
      <c r="B196" s="3" t="s">
        <v>391</v>
      </c>
    </row>
    <row r="197" spans="1:2">
      <c r="A197" s="2" t="s">
        <v>392</v>
      </c>
      <c r="B197" s="3" t="s">
        <v>393</v>
      </c>
    </row>
    <row r="198" spans="1:2">
      <c r="A198" s="2" t="s">
        <v>394</v>
      </c>
      <c r="B198" s="3" t="s">
        <v>395</v>
      </c>
    </row>
    <row r="199" spans="1:2">
      <c r="A199" s="2" t="s">
        <v>396</v>
      </c>
      <c r="B199" s="3" t="s">
        <v>397</v>
      </c>
    </row>
    <row r="200" spans="1:2">
      <c r="A200" s="2" t="s">
        <v>398</v>
      </c>
      <c r="B200" s="3" t="s">
        <v>399</v>
      </c>
    </row>
    <row r="201" spans="1:2">
      <c r="A201" s="2" t="s">
        <v>400</v>
      </c>
      <c r="B201" s="3" t="s">
        <v>401</v>
      </c>
    </row>
    <row r="202" spans="1:2">
      <c r="A202" s="2" t="s">
        <v>402</v>
      </c>
      <c r="B202" s="3" t="s">
        <v>403</v>
      </c>
    </row>
    <row r="203" spans="1:2">
      <c r="A203" s="2" t="s">
        <v>404</v>
      </c>
      <c r="B203" s="3" t="s">
        <v>405</v>
      </c>
    </row>
    <row r="204" spans="1:2">
      <c r="A204" s="2" t="s">
        <v>406</v>
      </c>
      <c r="B204" s="3" t="s">
        <v>407</v>
      </c>
    </row>
    <row r="205" spans="1:2">
      <c r="A205" s="2" t="s">
        <v>408</v>
      </c>
      <c r="B205" s="3" t="s">
        <v>409</v>
      </c>
    </row>
    <row r="206" spans="1:2">
      <c r="A206" s="2" t="s">
        <v>410</v>
      </c>
      <c r="B206" s="3" t="s">
        <v>411</v>
      </c>
    </row>
    <row r="207" spans="1:2">
      <c r="A207" s="2" t="s">
        <v>412</v>
      </c>
      <c r="B207" s="3" t="s">
        <v>413</v>
      </c>
    </row>
    <row r="208" spans="1:2">
      <c r="A208" s="2" t="s">
        <v>414</v>
      </c>
      <c r="B208" s="3" t="s">
        <v>415</v>
      </c>
    </row>
    <row r="209" spans="1:2">
      <c r="A209" s="2" t="s">
        <v>416</v>
      </c>
      <c r="B209" s="3" t="s">
        <v>417</v>
      </c>
    </row>
    <row r="210" spans="1:2">
      <c r="A210" s="2" t="s">
        <v>418</v>
      </c>
      <c r="B210" s="3" t="s">
        <v>419</v>
      </c>
    </row>
    <row r="211" spans="1:2">
      <c r="A211" s="2" t="s">
        <v>420</v>
      </c>
      <c r="B211" s="3" t="s">
        <v>421</v>
      </c>
    </row>
    <row r="212" spans="1:2">
      <c r="A212" s="2" t="s">
        <v>422</v>
      </c>
      <c r="B212" s="3" t="s">
        <v>423</v>
      </c>
    </row>
    <row r="213" spans="1:2">
      <c r="A213" s="2" t="s">
        <v>424</v>
      </c>
      <c r="B213" s="3" t="s">
        <v>425</v>
      </c>
    </row>
    <row r="214" spans="1:2">
      <c r="A214" s="2" t="s">
        <v>426</v>
      </c>
      <c r="B214" s="3" t="s">
        <v>427</v>
      </c>
    </row>
    <row r="215" spans="1:2">
      <c r="A215" s="2" t="s">
        <v>428</v>
      </c>
      <c r="B215" s="3" t="s">
        <v>429</v>
      </c>
    </row>
    <row r="216" spans="1:2">
      <c r="A216" s="2" t="s">
        <v>430</v>
      </c>
      <c r="B216" s="3" t="s">
        <v>431</v>
      </c>
    </row>
    <row r="217" spans="1:2">
      <c r="A217" s="2" t="s">
        <v>432</v>
      </c>
      <c r="B217" s="3" t="s">
        <v>433</v>
      </c>
    </row>
    <row r="218" spans="1:2">
      <c r="A218" s="2" t="s">
        <v>434</v>
      </c>
      <c r="B218" s="3" t="s">
        <v>435</v>
      </c>
    </row>
    <row r="219" spans="1:2">
      <c r="A219" s="2" t="s">
        <v>436</v>
      </c>
      <c r="B219" s="3" t="s">
        <v>437</v>
      </c>
    </row>
    <row r="220" spans="1:2">
      <c r="A220" s="2" t="s">
        <v>438</v>
      </c>
      <c r="B220" s="3" t="s">
        <v>439</v>
      </c>
    </row>
    <row r="221" spans="1:2">
      <c r="A221" s="2" t="s">
        <v>440</v>
      </c>
      <c r="B221" s="3" t="s">
        <v>441</v>
      </c>
    </row>
    <row r="222" spans="1:2">
      <c r="A222" s="2" t="s">
        <v>442</v>
      </c>
      <c r="B222" s="3" t="s">
        <v>443</v>
      </c>
    </row>
    <row r="223" spans="1:2">
      <c r="A223" s="2" t="s">
        <v>444</v>
      </c>
      <c r="B223" s="3" t="s">
        <v>445</v>
      </c>
    </row>
    <row r="224" spans="1:2">
      <c r="A224" s="2" t="s">
        <v>446</v>
      </c>
      <c r="B224" s="3" t="s">
        <v>447</v>
      </c>
    </row>
    <row r="225" spans="1:2">
      <c r="A225" s="2" t="s">
        <v>448</v>
      </c>
      <c r="B225" s="3" t="s">
        <v>449</v>
      </c>
    </row>
    <row r="226" spans="1:2">
      <c r="A226" s="2" t="s">
        <v>450</v>
      </c>
      <c r="B226" s="3" t="s">
        <v>451</v>
      </c>
    </row>
    <row r="227" spans="1:2">
      <c r="A227" s="2" t="s">
        <v>452</v>
      </c>
      <c r="B227" s="3" t="s">
        <v>453</v>
      </c>
    </row>
    <row r="228" spans="1:2">
      <c r="A228" s="2" t="s">
        <v>454</v>
      </c>
      <c r="B228" s="3" t="s">
        <v>455</v>
      </c>
    </row>
    <row r="229" spans="1:2">
      <c r="A229" s="2" t="s">
        <v>456</v>
      </c>
      <c r="B229" s="3" t="s">
        <v>457</v>
      </c>
    </row>
    <row r="230" spans="1:2">
      <c r="A230" s="2" t="s">
        <v>458</v>
      </c>
      <c r="B230" s="3" t="s">
        <v>459</v>
      </c>
    </row>
    <row r="231" spans="1:2">
      <c r="A231" s="2" t="s">
        <v>460</v>
      </c>
      <c r="B231" s="3" t="s">
        <v>461</v>
      </c>
    </row>
    <row r="232" spans="1:2">
      <c r="A232" s="2" t="s">
        <v>462</v>
      </c>
      <c r="B232" s="3" t="s">
        <v>463</v>
      </c>
    </row>
    <row r="233" spans="1:2">
      <c r="A233" s="2" t="s">
        <v>464</v>
      </c>
      <c r="B233" s="3" t="s">
        <v>465</v>
      </c>
    </row>
    <row r="234" spans="1:2">
      <c r="A234" s="2" t="s">
        <v>466</v>
      </c>
      <c r="B234" s="3" t="s">
        <v>467</v>
      </c>
    </row>
    <row r="235" spans="1:2">
      <c r="A235" s="2" t="s">
        <v>468</v>
      </c>
      <c r="B235" s="3" t="s">
        <v>469</v>
      </c>
    </row>
    <row r="236" spans="1:2">
      <c r="A236" s="2" t="s">
        <v>470</v>
      </c>
      <c r="B236" s="3" t="s">
        <v>471</v>
      </c>
    </row>
    <row r="237" spans="1:2">
      <c r="A237" s="2" t="s">
        <v>472</v>
      </c>
      <c r="B237" s="3" t="s">
        <v>473</v>
      </c>
    </row>
    <row r="238" spans="1:2">
      <c r="A238" s="2" t="s">
        <v>474</v>
      </c>
      <c r="B238" s="3" t="s">
        <v>475</v>
      </c>
    </row>
    <row r="239" spans="1:2">
      <c r="A239" s="2" t="s">
        <v>476</v>
      </c>
      <c r="B239" s="3" t="s">
        <v>477</v>
      </c>
    </row>
    <row r="240" spans="1:2">
      <c r="A240" s="2" t="s">
        <v>478</v>
      </c>
      <c r="B240" s="3" t="s">
        <v>479</v>
      </c>
    </row>
    <row r="241" spans="1:2">
      <c r="A241" s="2" t="s">
        <v>480</v>
      </c>
      <c r="B241" s="3" t="s">
        <v>481</v>
      </c>
    </row>
    <row r="242" spans="1:2">
      <c r="A242" s="2" t="s">
        <v>482</v>
      </c>
      <c r="B242" s="3" t="s">
        <v>483</v>
      </c>
    </row>
    <row r="243" spans="1:2">
      <c r="A243" s="2" t="s">
        <v>484</v>
      </c>
      <c r="B243" s="3" t="s">
        <v>485</v>
      </c>
    </row>
    <row r="244" spans="1:2">
      <c r="A244" s="2" t="s">
        <v>486</v>
      </c>
      <c r="B244" s="3" t="s">
        <v>487</v>
      </c>
    </row>
    <row r="245" spans="1:2">
      <c r="A245" s="2" t="s">
        <v>488</v>
      </c>
      <c r="B245" s="3" t="s">
        <v>489</v>
      </c>
    </row>
    <row r="246" spans="1:2">
      <c r="A246" s="2" t="s">
        <v>490</v>
      </c>
      <c r="B246" s="3" t="s">
        <v>491</v>
      </c>
    </row>
    <row r="247" spans="1:2">
      <c r="A247" s="2" t="s">
        <v>492</v>
      </c>
      <c r="B247" s="3" t="s">
        <v>493</v>
      </c>
    </row>
    <row r="248" spans="1:2">
      <c r="A248" s="2" t="s">
        <v>494</v>
      </c>
      <c r="B248" s="3" t="s">
        <v>495</v>
      </c>
    </row>
    <row r="249" spans="1:2">
      <c r="A249" s="2" t="s">
        <v>496</v>
      </c>
      <c r="B249" s="3" t="s">
        <v>497</v>
      </c>
    </row>
    <row r="250" spans="1:2">
      <c r="A250" s="2" t="s">
        <v>498</v>
      </c>
      <c r="B250" s="3" t="s">
        <v>499</v>
      </c>
    </row>
    <row r="251" spans="1:2">
      <c r="A251" s="2" t="s">
        <v>500</v>
      </c>
      <c r="B251" s="3" t="s">
        <v>501</v>
      </c>
    </row>
    <row r="252" spans="1:2">
      <c r="A252" s="2" t="s">
        <v>502</v>
      </c>
      <c r="B252" s="3" t="s">
        <v>503</v>
      </c>
    </row>
    <row r="253" spans="1:2">
      <c r="A253" s="2" t="s">
        <v>504</v>
      </c>
      <c r="B253" s="3" t="s">
        <v>505</v>
      </c>
    </row>
    <row r="254" spans="1:2">
      <c r="A254" s="2" t="s">
        <v>506</v>
      </c>
      <c r="B254" s="3" t="s">
        <v>507</v>
      </c>
    </row>
    <row r="255" spans="1:2">
      <c r="A255" s="2" t="s">
        <v>508</v>
      </c>
      <c r="B255" s="3" t="s">
        <v>509</v>
      </c>
    </row>
    <row r="256" spans="1:2">
      <c r="A256" s="2" t="s">
        <v>510</v>
      </c>
      <c r="B256" s="3" t="s">
        <v>511</v>
      </c>
    </row>
    <row r="257" spans="1:2">
      <c r="A257" s="2" t="s">
        <v>512</v>
      </c>
      <c r="B257" s="3" t="s">
        <v>513</v>
      </c>
    </row>
    <row r="258" spans="1:2">
      <c r="A258" s="2" t="s">
        <v>514</v>
      </c>
      <c r="B258" s="3" t="s">
        <v>515</v>
      </c>
    </row>
    <row r="259" spans="1:2">
      <c r="A259" s="2" t="s">
        <v>516</v>
      </c>
      <c r="B259" s="3" t="s">
        <v>517</v>
      </c>
    </row>
    <row r="260" spans="1:2">
      <c r="A260" s="2" t="s">
        <v>518</v>
      </c>
      <c r="B260" s="3" t="s">
        <v>519</v>
      </c>
    </row>
    <row r="261" spans="1:2">
      <c r="A261" s="2" t="s">
        <v>520</v>
      </c>
      <c r="B261" s="3" t="s">
        <v>521</v>
      </c>
    </row>
    <row r="262" spans="1:2">
      <c r="A262" s="2" t="s">
        <v>522</v>
      </c>
      <c r="B262" s="3" t="s">
        <v>523</v>
      </c>
    </row>
    <row r="263" spans="1:2">
      <c r="A263" s="2" t="s">
        <v>524</v>
      </c>
      <c r="B263" s="3" t="s">
        <v>525</v>
      </c>
    </row>
    <row r="264" spans="1:2">
      <c r="A264" s="2" t="s">
        <v>526</v>
      </c>
      <c r="B264" s="3" t="s">
        <v>527</v>
      </c>
    </row>
    <row r="265" spans="1:2">
      <c r="A265" s="2" t="s">
        <v>528</v>
      </c>
      <c r="B265" s="3" t="s">
        <v>529</v>
      </c>
    </row>
    <row r="266" spans="1:2">
      <c r="A266" s="2" t="s">
        <v>530</v>
      </c>
      <c r="B266" s="3" t="s">
        <v>531</v>
      </c>
    </row>
    <row r="267" spans="1:2">
      <c r="A267" s="2" t="s">
        <v>532</v>
      </c>
      <c r="B267" s="3" t="s">
        <v>533</v>
      </c>
    </row>
    <row r="268" spans="1:2">
      <c r="A268" s="2" t="s">
        <v>534</v>
      </c>
      <c r="B268" s="3" t="s">
        <v>535</v>
      </c>
    </row>
    <row r="269" spans="1:2">
      <c r="A269" s="2" t="s">
        <v>536</v>
      </c>
      <c r="B269" s="3" t="s">
        <v>537</v>
      </c>
    </row>
    <row r="270" spans="1:2">
      <c r="A270" s="2" t="s">
        <v>538</v>
      </c>
      <c r="B270" s="3" t="s">
        <v>539</v>
      </c>
    </row>
    <row r="271" spans="1:2">
      <c r="A271" s="2" t="s">
        <v>540</v>
      </c>
      <c r="B271" s="3" t="s">
        <v>541</v>
      </c>
    </row>
    <row r="272" spans="1:2">
      <c r="A272" s="2" t="s">
        <v>542</v>
      </c>
      <c r="B272" s="3" t="s">
        <v>543</v>
      </c>
    </row>
    <row r="273" spans="1:2">
      <c r="A273" s="2" t="s">
        <v>544</v>
      </c>
      <c r="B273" s="3" t="s">
        <v>545</v>
      </c>
    </row>
    <row r="274" spans="1:2">
      <c r="A274" s="2" t="s">
        <v>546</v>
      </c>
      <c r="B274" s="3" t="s">
        <v>547</v>
      </c>
    </row>
    <row r="275" spans="1:2">
      <c r="A275" s="2" t="s">
        <v>548</v>
      </c>
      <c r="B275" s="3" t="s">
        <v>549</v>
      </c>
    </row>
    <row r="276" spans="1:2">
      <c r="A276" s="2" t="s">
        <v>550</v>
      </c>
      <c r="B276" s="3" t="s">
        <v>551</v>
      </c>
    </row>
    <row r="277" spans="1:2">
      <c r="A277" s="2" t="s">
        <v>552</v>
      </c>
      <c r="B277" s="3" t="s">
        <v>553</v>
      </c>
    </row>
    <row r="278" spans="1:2">
      <c r="A278" s="2" t="s">
        <v>554</v>
      </c>
      <c r="B278" s="3" t="s">
        <v>555</v>
      </c>
    </row>
    <row r="279" spans="1:2">
      <c r="A279" s="2" t="s">
        <v>556</v>
      </c>
      <c r="B279" s="3" t="s">
        <v>557</v>
      </c>
    </row>
    <row r="280" spans="1:2">
      <c r="A280" s="2" t="s">
        <v>558</v>
      </c>
      <c r="B280" s="3" t="s">
        <v>559</v>
      </c>
    </row>
    <row r="281" spans="1:2">
      <c r="A281" s="2" t="s">
        <v>560</v>
      </c>
      <c r="B281" s="3" t="s">
        <v>561</v>
      </c>
    </row>
    <row r="282" spans="1:2">
      <c r="A282" s="2" t="s">
        <v>562</v>
      </c>
      <c r="B282" s="3" t="s">
        <v>563</v>
      </c>
    </row>
    <row r="283" spans="1:2">
      <c r="A283" s="2" t="s">
        <v>564</v>
      </c>
      <c r="B283" s="3" t="s">
        <v>565</v>
      </c>
    </row>
    <row r="284" spans="1:2">
      <c r="A284" s="2" t="s">
        <v>566</v>
      </c>
      <c r="B284" s="3" t="s">
        <v>567</v>
      </c>
    </row>
    <row r="285" spans="1:2">
      <c r="A285" s="2" t="s">
        <v>568</v>
      </c>
      <c r="B285" s="3" t="s">
        <v>569</v>
      </c>
    </row>
    <row r="286" spans="1:2">
      <c r="A286" s="2" t="s">
        <v>570</v>
      </c>
      <c r="B286" s="3" t="s">
        <v>571</v>
      </c>
    </row>
    <row r="287" spans="1:2">
      <c r="A287" s="2" t="s">
        <v>572</v>
      </c>
      <c r="B287" s="3" t="s">
        <v>573</v>
      </c>
    </row>
    <row r="288" spans="1:2">
      <c r="A288" s="2" t="s">
        <v>574</v>
      </c>
      <c r="B288" s="3" t="s">
        <v>575</v>
      </c>
    </row>
    <row r="289" spans="1:2">
      <c r="A289" s="2" t="s">
        <v>576</v>
      </c>
      <c r="B289" s="3" t="s">
        <v>577</v>
      </c>
    </row>
    <row r="290" spans="1:2">
      <c r="A290" s="2" t="s">
        <v>578</v>
      </c>
      <c r="B290" s="3" t="s">
        <v>579</v>
      </c>
    </row>
    <row r="291" spans="1:2">
      <c r="A291" s="2" t="s">
        <v>580</v>
      </c>
      <c r="B291" s="3" t="s">
        <v>581</v>
      </c>
    </row>
    <row r="292" spans="1:2">
      <c r="A292" s="2" t="s">
        <v>582</v>
      </c>
      <c r="B292" s="3" t="s">
        <v>583</v>
      </c>
    </row>
    <row r="293" spans="1:2">
      <c r="A293" s="2" t="s">
        <v>584</v>
      </c>
      <c r="B293" s="3" t="s">
        <v>585</v>
      </c>
    </row>
    <row r="294" spans="1:2">
      <c r="A294" s="2" t="s">
        <v>586</v>
      </c>
      <c r="B294" s="3" t="s">
        <v>587</v>
      </c>
    </row>
    <row r="295" spans="1:2">
      <c r="A295" s="2" t="s">
        <v>588</v>
      </c>
      <c r="B295" s="3" t="s">
        <v>589</v>
      </c>
    </row>
    <row r="296" spans="1:2">
      <c r="A296" s="2" t="s">
        <v>590</v>
      </c>
      <c r="B296" s="3" t="s">
        <v>591</v>
      </c>
    </row>
    <row r="297" spans="1:2">
      <c r="A297" s="2" t="s">
        <v>592</v>
      </c>
      <c r="B297" s="3" t="s">
        <v>593</v>
      </c>
    </row>
    <row r="298" spans="1:2">
      <c r="A298" s="2" t="s">
        <v>594</v>
      </c>
      <c r="B298" s="3" t="s">
        <v>595</v>
      </c>
    </row>
    <row r="299" spans="1:2">
      <c r="A299" s="2" t="s">
        <v>596</v>
      </c>
      <c r="B299" s="3" t="s">
        <v>597</v>
      </c>
    </row>
    <row r="300" spans="1:2">
      <c r="A300" s="2" t="s">
        <v>598</v>
      </c>
      <c r="B300" s="3" t="s">
        <v>599</v>
      </c>
    </row>
    <row r="301" spans="1:2">
      <c r="A301" s="2" t="s">
        <v>600</v>
      </c>
      <c r="B301" s="3" t="s">
        <v>601</v>
      </c>
    </row>
    <row r="302" spans="1:2">
      <c r="A302" s="2" t="s">
        <v>602</v>
      </c>
      <c r="B302" s="3" t="s">
        <v>603</v>
      </c>
    </row>
    <row r="303" spans="1:2">
      <c r="A303" s="2" t="s">
        <v>604</v>
      </c>
      <c r="B303" s="3" t="s">
        <v>605</v>
      </c>
    </row>
    <row r="304" spans="1:2">
      <c r="A304" s="2" t="s">
        <v>606</v>
      </c>
      <c r="B304" s="3" t="s">
        <v>607</v>
      </c>
    </row>
    <row r="305" spans="1:2">
      <c r="A305" s="2" t="s">
        <v>608</v>
      </c>
      <c r="B305" s="3" t="s">
        <v>609</v>
      </c>
    </row>
    <row r="306" spans="1:2">
      <c r="A306" s="2" t="s">
        <v>610</v>
      </c>
      <c r="B306" s="3" t="s">
        <v>611</v>
      </c>
    </row>
    <row r="307" spans="1:2">
      <c r="A307" s="2" t="s">
        <v>612</v>
      </c>
      <c r="B307" s="3" t="s">
        <v>613</v>
      </c>
    </row>
    <row r="308" spans="1:2">
      <c r="A308" s="2" t="s">
        <v>614</v>
      </c>
      <c r="B308" s="3" t="s">
        <v>615</v>
      </c>
    </row>
    <row r="309" spans="1:2">
      <c r="A309" s="2" t="s">
        <v>616</v>
      </c>
      <c r="B309" s="3" t="s">
        <v>617</v>
      </c>
    </row>
    <row r="310" spans="1:2">
      <c r="A310" s="2" t="s">
        <v>618</v>
      </c>
      <c r="B310" s="3" t="s">
        <v>619</v>
      </c>
    </row>
    <row r="311" spans="1:2">
      <c r="A311" s="2" t="s">
        <v>620</v>
      </c>
      <c r="B311" s="3" t="s">
        <v>621</v>
      </c>
    </row>
    <row r="312" spans="1:2">
      <c r="A312" s="2" t="s">
        <v>622</v>
      </c>
      <c r="B312" s="3" t="s">
        <v>623</v>
      </c>
    </row>
    <row r="313" spans="1:2">
      <c r="A313" s="2" t="s">
        <v>624</v>
      </c>
      <c r="B313" s="3" t="s">
        <v>625</v>
      </c>
    </row>
    <row r="314" spans="1:2">
      <c r="A314" s="2" t="s">
        <v>626</v>
      </c>
      <c r="B314" s="3" t="s">
        <v>627</v>
      </c>
    </row>
    <row r="315" spans="1:2">
      <c r="A315" s="2" t="s">
        <v>628</v>
      </c>
      <c r="B315" s="3" t="s">
        <v>629</v>
      </c>
    </row>
    <row r="316" spans="1:2">
      <c r="A316" s="2" t="s">
        <v>630</v>
      </c>
      <c r="B316" s="3" t="s">
        <v>631</v>
      </c>
    </row>
    <row r="317" spans="1:2">
      <c r="A317" s="2" t="s">
        <v>632</v>
      </c>
      <c r="B317" s="3" t="s">
        <v>633</v>
      </c>
    </row>
    <row r="318" spans="1:2">
      <c r="A318" s="2" t="s">
        <v>634</v>
      </c>
      <c r="B318" s="3" t="s">
        <v>635</v>
      </c>
    </row>
    <row r="319" spans="1:2">
      <c r="A319" s="2" t="s">
        <v>636</v>
      </c>
      <c r="B319" s="3" t="s">
        <v>637</v>
      </c>
    </row>
    <row r="320" spans="1:2">
      <c r="A320" s="2" t="s">
        <v>638</v>
      </c>
      <c r="B320" s="3" t="s">
        <v>639</v>
      </c>
    </row>
    <row r="321" spans="1:2">
      <c r="A321" s="2" t="s">
        <v>640</v>
      </c>
      <c r="B321" s="3" t="s">
        <v>641</v>
      </c>
    </row>
    <row r="322" spans="1:2">
      <c r="A322" s="2" t="s">
        <v>642</v>
      </c>
      <c r="B322" s="3" t="s">
        <v>643</v>
      </c>
    </row>
    <row r="323" spans="1:2">
      <c r="A323" s="2" t="s">
        <v>644</v>
      </c>
      <c r="B323" s="3" t="s">
        <v>645</v>
      </c>
    </row>
    <row r="324" spans="1:2">
      <c r="A324" s="2" t="s">
        <v>646</v>
      </c>
      <c r="B324" s="3" t="s">
        <v>647</v>
      </c>
    </row>
    <row r="325" spans="1:2">
      <c r="A325" s="2" t="s">
        <v>648</v>
      </c>
      <c r="B325" s="3" t="s">
        <v>649</v>
      </c>
    </row>
    <row r="326" spans="1:2">
      <c r="A326" s="2" t="s">
        <v>650</v>
      </c>
      <c r="B326" s="3" t="s">
        <v>651</v>
      </c>
    </row>
    <row r="327" spans="1:2">
      <c r="A327" s="2" t="s">
        <v>652</v>
      </c>
      <c r="B327" s="3" t="s">
        <v>653</v>
      </c>
    </row>
    <row r="328" spans="1:2">
      <c r="A328" s="2" t="s">
        <v>654</v>
      </c>
      <c r="B328" s="3" t="s">
        <v>655</v>
      </c>
    </row>
    <row r="329" spans="1:2">
      <c r="A329" s="2" t="s">
        <v>656</v>
      </c>
      <c r="B329" s="3" t="s">
        <v>657</v>
      </c>
    </row>
    <row r="330" spans="1:2">
      <c r="A330" s="2" t="s">
        <v>658</v>
      </c>
      <c r="B330" s="3" t="s">
        <v>659</v>
      </c>
    </row>
    <row r="331" spans="1:2">
      <c r="A331" s="2" t="s">
        <v>660</v>
      </c>
      <c r="B331" s="3" t="s">
        <v>661</v>
      </c>
    </row>
    <row r="332" spans="1:2">
      <c r="A332" s="2" t="s">
        <v>662</v>
      </c>
      <c r="B332" s="3" t="s">
        <v>663</v>
      </c>
    </row>
    <row r="333" spans="1:2">
      <c r="A333" s="2" t="s">
        <v>664</v>
      </c>
      <c r="B333" s="3" t="s">
        <v>665</v>
      </c>
    </row>
    <row r="334" spans="1:2">
      <c r="A334" s="2" t="s">
        <v>666</v>
      </c>
      <c r="B334" s="3" t="s">
        <v>667</v>
      </c>
    </row>
    <row r="335" spans="1:2">
      <c r="A335" s="2" t="s">
        <v>668</v>
      </c>
      <c r="B335" s="3" t="s">
        <v>669</v>
      </c>
    </row>
    <row r="336" spans="1:2">
      <c r="A336" s="2" t="s">
        <v>670</v>
      </c>
      <c r="B336" s="3" t="s">
        <v>671</v>
      </c>
    </row>
    <row r="337" spans="1:2">
      <c r="A337" s="2" t="s">
        <v>672</v>
      </c>
      <c r="B337" s="3" t="s">
        <v>673</v>
      </c>
    </row>
    <row r="338" spans="1:2">
      <c r="A338" s="2" t="s">
        <v>674</v>
      </c>
      <c r="B338" s="3" t="s">
        <v>675</v>
      </c>
    </row>
    <row r="339" spans="1:2">
      <c r="A339" s="2" t="s">
        <v>676</v>
      </c>
      <c r="B339" s="3" t="s">
        <v>677</v>
      </c>
    </row>
    <row r="340" spans="1:2">
      <c r="A340" s="2" t="s">
        <v>678</v>
      </c>
      <c r="B340" s="3" t="s">
        <v>679</v>
      </c>
    </row>
    <row r="341" spans="1:2">
      <c r="A341" s="2" t="s">
        <v>680</v>
      </c>
      <c r="B341" s="3" t="s">
        <v>681</v>
      </c>
    </row>
    <row r="342" spans="1:2">
      <c r="A342" s="2" t="s">
        <v>682</v>
      </c>
      <c r="B342" s="3" t="s">
        <v>683</v>
      </c>
    </row>
    <row r="343" spans="1:2">
      <c r="A343" s="2" t="s">
        <v>684</v>
      </c>
      <c r="B343" s="3" t="s">
        <v>685</v>
      </c>
    </row>
    <row r="344" spans="1:2">
      <c r="A344" s="2" t="s">
        <v>686</v>
      </c>
      <c r="B344" s="3" t="s">
        <v>687</v>
      </c>
    </row>
    <row r="345" spans="1:2">
      <c r="A345" s="2" t="s">
        <v>688</v>
      </c>
      <c r="B345" s="3" t="s">
        <v>689</v>
      </c>
    </row>
    <row r="346" spans="1:2">
      <c r="A346" s="2" t="s">
        <v>690</v>
      </c>
      <c r="B346" s="3" t="s">
        <v>691</v>
      </c>
    </row>
    <row r="347" spans="1:2">
      <c r="A347" s="2" t="s">
        <v>692</v>
      </c>
      <c r="B347" s="3" t="s">
        <v>693</v>
      </c>
    </row>
    <row r="348" spans="1:2">
      <c r="A348" s="2" t="s">
        <v>694</v>
      </c>
      <c r="B348" s="3" t="s">
        <v>695</v>
      </c>
    </row>
    <row r="349" spans="1:2">
      <c r="A349" s="2" t="s">
        <v>696</v>
      </c>
      <c r="B349" s="3" t="s">
        <v>697</v>
      </c>
    </row>
    <row r="350" spans="1:2">
      <c r="A350" s="2" t="s">
        <v>698</v>
      </c>
      <c r="B350" s="3" t="s">
        <v>699</v>
      </c>
    </row>
    <row r="351" spans="1:2">
      <c r="A351" s="2" t="s">
        <v>700</v>
      </c>
      <c r="B351" s="3" t="s">
        <v>701</v>
      </c>
    </row>
    <row r="352" spans="1:2">
      <c r="A352" s="2" t="s">
        <v>702</v>
      </c>
      <c r="B352" s="3" t="s">
        <v>703</v>
      </c>
    </row>
    <row r="353" spans="1:2">
      <c r="A353" s="2" t="s">
        <v>704</v>
      </c>
      <c r="B353" s="3" t="s">
        <v>705</v>
      </c>
    </row>
    <row r="354" spans="1:2">
      <c r="A354" s="2" t="s">
        <v>706</v>
      </c>
      <c r="B354" s="3" t="s">
        <v>707</v>
      </c>
    </row>
    <row r="355" spans="1:2">
      <c r="A355" s="2" t="s">
        <v>708</v>
      </c>
      <c r="B355" s="3" t="s">
        <v>709</v>
      </c>
    </row>
    <row r="356" spans="1:2">
      <c r="A356" s="2" t="s">
        <v>710</v>
      </c>
      <c r="B356" s="3" t="s">
        <v>711</v>
      </c>
    </row>
    <row r="357" spans="1:2">
      <c r="A357" s="2" t="s">
        <v>712</v>
      </c>
      <c r="B357" s="3" t="s">
        <v>713</v>
      </c>
    </row>
    <row r="358" spans="1:2">
      <c r="A358" s="2" t="s">
        <v>714</v>
      </c>
      <c r="B358" s="3" t="s">
        <v>715</v>
      </c>
    </row>
    <row r="359" spans="1:2">
      <c r="A359" s="2" t="s">
        <v>716</v>
      </c>
      <c r="B359" s="3" t="s">
        <v>717</v>
      </c>
    </row>
    <row r="360" spans="1:2">
      <c r="A360" s="2" t="s">
        <v>718</v>
      </c>
      <c r="B360" s="3" t="s">
        <v>719</v>
      </c>
    </row>
    <row r="361" spans="1:2">
      <c r="A361" s="2" t="s">
        <v>720</v>
      </c>
      <c r="B361" s="3" t="s">
        <v>721</v>
      </c>
    </row>
    <row r="362" spans="1:2">
      <c r="A362" s="2" t="s">
        <v>722</v>
      </c>
      <c r="B362" s="3" t="s">
        <v>723</v>
      </c>
    </row>
    <row r="363" spans="1:2">
      <c r="A363" s="2" t="s">
        <v>724</v>
      </c>
      <c r="B363" s="3" t="s">
        <v>725</v>
      </c>
    </row>
    <row r="364" spans="1:2">
      <c r="A364" s="2" t="s">
        <v>726</v>
      </c>
      <c r="B364" s="3" t="s">
        <v>727</v>
      </c>
    </row>
    <row r="365" spans="1:2">
      <c r="A365" s="2" t="s">
        <v>728</v>
      </c>
      <c r="B365" s="3" t="s">
        <v>729</v>
      </c>
    </row>
    <row r="366" spans="1:2">
      <c r="A366" s="2" t="s">
        <v>730</v>
      </c>
      <c r="B366" s="3" t="s">
        <v>731</v>
      </c>
    </row>
    <row r="367" spans="1:2">
      <c r="A367" s="2" t="s">
        <v>732</v>
      </c>
      <c r="B367" s="3" t="s">
        <v>733</v>
      </c>
    </row>
    <row r="368" spans="1:2">
      <c r="A368" s="2" t="s">
        <v>734</v>
      </c>
      <c r="B368" s="3" t="s">
        <v>735</v>
      </c>
    </row>
    <row r="369" spans="1:2">
      <c r="A369" s="2" t="s">
        <v>736</v>
      </c>
      <c r="B369" s="3" t="s">
        <v>737</v>
      </c>
    </row>
    <row r="370" spans="1:2">
      <c r="A370" s="2" t="s">
        <v>738</v>
      </c>
      <c r="B370" s="3" t="s">
        <v>739</v>
      </c>
    </row>
    <row r="371" spans="1:2">
      <c r="A371" s="2" t="s">
        <v>740</v>
      </c>
      <c r="B371" s="3" t="s">
        <v>741</v>
      </c>
    </row>
    <row r="372" spans="1:2">
      <c r="A372" s="2" t="s">
        <v>742</v>
      </c>
      <c r="B372" s="3" t="s">
        <v>743</v>
      </c>
    </row>
    <row r="373" spans="1:2">
      <c r="A373" s="2" t="s">
        <v>744</v>
      </c>
      <c r="B373" s="3" t="s">
        <v>745</v>
      </c>
    </row>
    <row r="374" spans="1:2">
      <c r="A374" s="2" t="s">
        <v>746</v>
      </c>
      <c r="B374" s="3" t="s">
        <v>747</v>
      </c>
    </row>
    <row r="375" spans="1:2">
      <c r="A375" s="2" t="s">
        <v>748</v>
      </c>
      <c r="B375" s="3" t="s">
        <v>749</v>
      </c>
    </row>
    <row r="376" spans="1:2">
      <c r="A376" s="2" t="s">
        <v>750</v>
      </c>
      <c r="B376" s="3" t="s">
        <v>751</v>
      </c>
    </row>
    <row r="377" spans="1:2">
      <c r="A377" s="2" t="s">
        <v>752</v>
      </c>
      <c r="B377" s="3" t="s">
        <v>753</v>
      </c>
    </row>
    <row r="378" spans="1:2">
      <c r="A378" s="2" t="s">
        <v>754</v>
      </c>
      <c r="B378" s="3" t="s">
        <v>755</v>
      </c>
    </row>
    <row r="379" spans="1:2">
      <c r="A379" s="2" t="s">
        <v>756</v>
      </c>
      <c r="B379" s="3" t="s">
        <v>757</v>
      </c>
    </row>
    <row r="380" spans="1:2">
      <c r="A380" s="2" t="s">
        <v>758</v>
      </c>
      <c r="B380" s="3" t="s">
        <v>759</v>
      </c>
    </row>
    <row r="381" spans="1:2">
      <c r="A381" s="2" t="s">
        <v>760</v>
      </c>
      <c r="B381" s="3" t="s">
        <v>761</v>
      </c>
    </row>
    <row r="382" spans="1:2">
      <c r="A382" s="2" t="s">
        <v>762</v>
      </c>
      <c r="B382" s="3" t="s">
        <v>763</v>
      </c>
    </row>
    <row r="383" spans="1:2">
      <c r="A383" s="2" t="s">
        <v>764</v>
      </c>
      <c r="B383" s="3" t="s">
        <v>765</v>
      </c>
    </row>
    <row r="384" spans="1:2">
      <c r="A384" s="2" t="s">
        <v>766</v>
      </c>
      <c r="B384" s="3" t="s">
        <v>767</v>
      </c>
    </row>
    <row r="385" spans="1:2">
      <c r="A385" s="2" t="s">
        <v>768</v>
      </c>
      <c r="B385" s="3" t="s">
        <v>769</v>
      </c>
    </row>
    <row r="386" spans="1:2">
      <c r="A386" s="2" t="s">
        <v>770</v>
      </c>
      <c r="B386" s="3" t="s">
        <v>771</v>
      </c>
    </row>
    <row r="387" spans="1:2">
      <c r="A387" s="2" t="s">
        <v>772</v>
      </c>
      <c r="B387" s="3" t="s">
        <v>773</v>
      </c>
    </row>
    <row r="388" spans="1:2">
      <c r="A388" s="2" t="s">
        <v>774</v>
      </c>
      <c r="B388" s="3" t="s">
        <v>775</v>
      </c>
    </row>
    <row r="389" spans="1:2">
      <c r="A389" s="2" t="s">
        <v>776</v>
      </c>
      <c r="B389" s="3" t="s">
        <v>777</v>
      </c>
    </row>
    <row r="390" spans="1:2">
      <c r="A390" s="2" t="s">
        <v>778</v>
      </c>
      <c r="B390" s="3" t="s">
        <v>779</v>
      </c>
    </row>
    <row r="391" spans="1:2">
      <c r="A391" s="2" t="s">
        <v>780</v>
      </c>
      <c r="B391" s="3" t="s">
        <v>781</v>
      </c>
    </row>
    <row r="392" spans="1:2">
      <c r="A392" s="2" t="s">
        <v>782</v>
      </c>
      <c r="B392" s="3" t="s">
        <v>783</v>
      </c>
    </row>
    <row r="393" spans="1:2">
      <c r="A393" s="2" t="s">
        <v>784</v>
      </c>
      <c r="B393" s="3" t="s">
        <v>785</v>
      </c>
    </row>
    <row r="394" spans="1:2">
      <c r="A394" s="2" t="s">
        <v>786</v>
      </c>
      <c r="B394" s="3" t="s">
        <v>787</v>
      </c>
    </row>
    <row r="395" spans="1:2">
      <c r="A395" s="2" t="s">
        <v>788</v>
      </c>
      <c r="B395" s="3" t="s">
        <v>789</v>
      </c>
    </row>
    <row r="396" spans="1:2">
      <c r="A396" s="2" t="s">
        <v>790</v>
      </c>
      <c r="B396" s="3" t="s">
        <v>791</v>
      </c>
    </row>
    <row r="397" spans="1:2">
      <c r="A397" s="2" t="s">
        <v>792</v>
      </c>
      <c r="B397" s="3" t="s">
        <v>793</v>
      </c>
    </row>
    <row r="398" spans="1:2">
      <c r="A398" s="2" t="s">
        <v>794</v>
      </c>
      <c r="B398" s="3" t="s">
        <v>795</v>
      </c>
    </row>
    <row r="399" spans="1:2">
      <c r="A399" s="2" t="s">
        <v>796</v>
      </c>
      <c r="B399" s="3" t="s">
        <v>797</v>
      </c>
    </row>
    <row r="400" spans="1:2">
      <c r="A400" s="2" t="s">
        <v>798</v>
      </c>
      <c r="B400" s="3" t="s">
        <v>799</v>
      </c>
    </row>
    <row r="401" spans="1:2">
      <c r="A401" s="2" t="s">
        <v>800</v>
      </c>
      <c r="B401" s="3" t="s">
        <v>801</v>
      </c>
    </row>
    <row r="402" spans="1:2">
      <c r="A402" s="2" t="s">
        <v>802</v>
      </c>
      <c r="B402" s="3" t="s">
        <v>803</v>
      </c>
    </row>
    <row r="403" spans="1:2">
      <c r="A403" s="2" t="s">
        <v>804</v>
      </c>
      <c r="B403" s="3" t="s">
        <v>805</v>
      </c>
    </row>
    <row r="404" spans="1:2">
      <c r="A404" s="2" t="s">
        <v>806</v>
      </c>
      <c r="B404" s="3" t="s">
        <v>807</v>
      </c>
    </row>
    <row r="405" spans="1:2">
      <c r="A405" s="2" t="s">
        <v>808</v>
      </c>
      <c r="B405" s="3" t="s">
        <v>809</v>
      </c>
    </row>
    <row r="406" spans="1:2">
      <c r="A406" s="2" t="s">
        <v>810</v>
      </c>
      <c r="B406" s="3" t="s">
        <v>811</v>
      </c>
    </row>
    <row r="407" spans="1:2">
      <c r="A407" s="2" t="s">
        <v>812</v>
      </c>
      <c r="B407" s="3" t="s">
        <v>813</v>
      </c>
    </row>
    <row r="408" spans="1:2">
      <c r="A408" s="2" t="s">
        <v>814</v>
      </c>
      <c r="B408" s="3" t="s">
        <v>815</v>
      </c>
    </row>
    <row r="409" spans="1:2">
      <c r="A409" s="2" t="s">
        <v>816</v>
      </c>
      <c r="B409" s="3" t="s">
        <v>817</v>
      </c>
    </row>
    <row r="410" spans="1:2">
      <c r="A410" s="2" t="s">
        <v>818</v>
      </c>
      <c r="B410" s="3" t="s">
        <v>819</v>
      </c>
    </row>
    <row r="411" spans="1:2">
      <c r="A411" s="2" t="s">
        <v>820</v>
      </c>
      <c r="B411" s="3" t="s">
        <v>821</v>
      </c>
    </row>
    <row r="412" spans="1:2">
      <c r="A412" s="2" t="s">
        <v>822</v>
      </c>
      <c r="B412" s="3" t="s">
        <v>823</v>
      </c>
    </row>
    <row r="413" spans="1:2">
      <c r="A413" s="2" t="s">
        <v>824</v>
      </c>
      <c r="B413" s="3" t="s">
        <v>825</v>
      </c>
    </row>
    <row r="414" spans="1:2">
      <c r="A414" s="2" t="s">
        <v>826</v>
      </c>
      <c r="B414" s="3" t="s">
        <v>827</v>
      </c>
    </row>
    <row r="415" spans="1:2">
      <c r="A415" s="2" t="s">
        <v>828</v>
      </c>
      <c r="B415" s="3" t="s">
        <v>829</v>
      </c>
    </row>
    <row r="416" spans="1:2">
      <c r="A416" s="2" t="s">
        <v>830</v>
      </c>
      <c r="B416" s="3" t="s">
        <v>831</v>
      </c>
    </row>
    <row r="417" spans="1:2">
      <c r="A417" s="2" t="s">
        <v>832</v>
      </c>
      <c r="B417" s="3" t="s">
        <v>833</v>
      </c>
    </row>
    <row r="418" spans="1:2">
      <c r="A418" s="2" t="s">
        <v>834</v>
      </c>
      <c r="B418" s="3" t="s">
        <v>835</v>
      </c>
    </row>
    <row r="419" spans="1:2">
      <c r="A419" s="2" t="s">
        <v>836</v>
      </c>
      <c r="B419" s="3" t="s">
        <v>837</v>
      </c>
    </row>
    <row r="420" spans="1:2">
      <c r="A420" s="2" t="s">
        <v>838</v>
      </c>
      <c r="B420" s="3" t="s">
        <v>839</v>
      </c>
    </row>
    <row r="421" spans="1:2">
      <c r="A421" s="2" t="s">
        <v>840</v>
      </c>
      <c r="B421" s="3" t="s">
        <v>841</v>
      </c>
    </row>
    <row r="422" spans="1:2">
      <c r="A422" s="2" t="s">
        <v>842</v>
      </c>
      <c r="B422" s="3" t="s">
        <v>843</v>
      </c>
    </row>
    <row r="423" spans="1:2">
      <c r="A423" s="2" t="s">
        <v>844</v>
      </c>
      <c r="B423" s="3" t="s">
        <v>845</v>
      </c>
    </row>
    <row r="424" spans="1:2">
      <c r="A424" s="2" t="s">
        <v>846</v>
      </c>
      <c r="B424" s="3" t="s">
        <v>847</v>
      </c>
    </row>
    <row r="425" spans="1:2">
      <c r="A425" s="2" t="s">
        <v>848</v>
      </c>
      <c r="B425" s="3" t="s">
        <v>849</v>
      </c>
    </row>
    <row r="426" spans="1:2">
      <c r="A426" s="2" t="s">
        <v>850</v>
      </c>
      <c r="B426" s="3" t="s">
        <v>851</v>
      </c>
    </row>
    <row r="427" spans="1:2">
      <c r="A427" s="2" t="s">
        <v>852</v>
      </c>
      <c r="B427" s="3" t="s">
        <v>853</v>
      </c>
    </row>
    <row r="428" spans="1:2">
      <c r="A428" s="2" t="s">
        <v>854</v>
      </c>
      <c r="B428" s="3" t="s">
        <v>855</v>
      </c>
    </row>
    <row r="429" spans="1:2">
      <c r="A429" s="2" t="s">
        <v>856</v>
      </c>
      <c r="B429" s="3" t="s">
        <v>857</v>
      </c>
    </row>
    <row r="430" spans="1:2">
      <c r="A430" s="2" t="s">
        <v>858</v>
      </c>
      <c r="B430" s="3" t="s">
        <v>859</v>
      </c>
    </row>
    <row r="431" spans="1:2">
      <c r="A431" s="2" t="s">
        <v>860</v>
      </c>
      <c r="B431" s="3" t="s">
        <v>861</v>
      </c>
    </row>
    <row r="432" spans="1:2">
      <c r="A432" s="2" t="s">
        <v>862</v>
      </c>
      <c r="B432" s="3" t="s">
        <v>863</v>
      </c>
    </row>
    <row r="433" spans="1:2">
      <c r="A433" s="2" t="s">
        <v>864</v>
      </c>
      <c r="B433" s="3" t="s">
        <v>865</v>
      </c>
    </row>
    <row r="434" spans="1:2">
      <c r="A434" s="2" t="s">
        <v>866</v>
      </c>
      <c r="B434" s="3" t="s">
        <v>867</v>
      </c>
    </row>
    <row r="435" spans="1:2">
      <c r="A435" s="2" t="s">
        <v>868</v>
      </c>
      <c r="B435" s="3" t="s">
        <v>869</v>
      </c>
    </row>
    <row r="436" spans="1:2">
      <c r="A436" s="2" t="s">
        <v>870</v>
      </c>
      <c r="B436" s="3" t="s">
        <v>871</v>
      </c>
    </row>
    <row r="437" spans="1:2">
      <c r="A437" s="2" t="s">
        <v>872</v>
      </c>
      <c r="B437" s="3" t="s">
        <v>873</v>
      </c>
    </row>
    <row r="438" spans="1:2">
      <c r="A438" s="2" t="s">
        <v>874</v>
      </c>
      <c r="B438" s="3" t="s">
        <v>875</v>
      </c>
    </row>
    <row r="439" spans="1:2">
      <c r="A439" s="2" t="s">
        <v>876</v>
      </c>
      <c r="B439" s="3" t="s">
        <v>877</v>
      </c>
    </row>
    <row r="440" spans="1:2">
      <c r="A440" s="2" t="s">
        <v>878</v>
      </c>
      <c r="B440" s="3" t="s">
        <v>879</v>
      </c>
    </row>
    <row r="441" spans="1:2">
      <c r="A441" s="2" t="s">
        <v>880</v>
      </c>
      <c r="B441" s="3" t="s">
        <v>881</v>
      </c>
    </row>
    <row r="442" spans="1:2">
      <c r="A442" s="2" t="s">
        <v>882</v>
      </c>
      <c r="B442" s="3" t="s">
        <v>883</v>
      </c>
    </row>
    <row r="443" spans="1:2">
      <c r="A443" s="2" t="s">
        <v>884</v>
      </c>
      <c r="B443" s="3" t="s">
        <v>885</v>
      </c>
    </row>
    <row r="444" spans="1:2">
      <c r="A444" s="2" t="s">
        <v>886</v>
      </c>
      <c r="B444" s="3" t="s">
        <v>887</v>
      </c>
    </row>
    <row r="445" spans="1:2">
      <c r="A445" s="2" t="s">
        <v>888</v>
      </c>
      <c r="B445" s="3" t="s">
        <v>889</v>
      </c>
    </row>
    <row r="446" spans="1:2">
      <c r="A446" s="2" t="s">
        <v>890</v>
      </c>
      <c r="B446" s="3" t="s">
        <v>891</v>
      </c>
    </row>
    <row r="447" spans="1:2">
      <c r="A447" s="2" t="s">
        <v>892</v>
      </c>
      <c r="B447" s="3" t="s">
        <v>893</v>
      </c>
    </row>
    <row r="448" spans="1:2">
      <c r="A448" s="2" t="s">
        <v>894</v>
      </c>
      <c r="B448" s="3" t="s">
        <v>895</v>
      </c>
    </row>
    <row r="449" spans="1:2">
      <c r="A449" s="2" t="s">
        <v>896</v>
      </c>
      <c r="B449" s="3" t="s">
        <v>897</v>
      </c>
    </row>
    <row r="450" spans="1:2">
      <c r="A450" s="2" t="s">
        <v>898</v>
      </c>
      <c r="B450" s="3" t="s">
        <v>899</v>
      </c>
    </row>
    <row r="451" spans="1:2">
      <c r="A451" s="2" t="s">
        <v>900</v>
      </c>
      <c r="B451" s="3" t="s">
        <v>901</v>
      </c>
    </row>
    <row r="452" spans="1:2">
      <c r="A452" s="2" t="s">
        <v>902</v>
      </c>
      <c r="B452" s="3" t="s">
        <v>903</v>
      </c>
    </row>
    <row r="453" spans="1:2">
      <c r="A453" s="2" t="s">
        <v>904</v>
      </c>
      <c r="B453" s="3" t="s">
        <v>905</v>
      </c>
    </row>
    <row r="454" spans="1:2">
      <c r="A454" s="2" t="s">
        <v>906</v>
      </c>
      <c r="B454" s="3" t="s">
        <v>907</v>
      </c>
    </row>
    <row r="455" spans="1:2">
      <c r="A455" s="2" t="s">
        <v>908</v>
      </c>
      <c r="B455" s="3" t="s">
        <v>909</v>
      </c>
    </row>
    <row r="456" spans="1:2">
      <c r="A456" s="2" t="s">
        <v>910</v>
      </c>
      <c r="B456" s="3" t="s">
        <v>911</v>
      </c>
    </row>
    <row r="457" spans="1:2">
      <c r="A457" s="2" t="s">
        <v>912</v>
      </c>
      <c r="B457" s="3" t="s">
        <v>913</v>
      </c>
    </row>
    <row r="458" spans="1:2">
      <c r="A458" s="2" t="s">
        <v>914</v>
      </c>
      <c r="B458" s="3" t="s">
        <v>915</v>
      </c>
    </row>
    <row r="459" spans="1:2">
      <c r="A459" s="2" t="s">
        <v>916</v>
      </c>
      <c r="B459" s="3" t="s">
        <v>917</v>
      </c>
    </row>
    <row r="460" spans="1:2">
      <c r="A460" s="2" t="s">
        <v>918</v>
      </c>
      <c r="B460" s="3" t="s">
        <v>919</v>
      </c>
    </row>
    <row r="461" spans="1:2">
      <c r="A461" s="2" t="s">
        <v>920</v>
      </c>
      <c r="B461" s="3" t="s">
        <v>921</v>
      </c>
    </row>
    <row r="462" spans="1:2">
      <c r="A462" s="2" t="s">
        <v>922</v>
      </c>
      <c r="B462" s="3" t="s">
        <v>923</v>
      </c>
    </row>
    <row r="463" spans="1:2">
      <c r="A463" s="2" t="s">
        <v>924</v>
      </c>
      <c r="B463" s="3" t="s">
        <v>925</v>
      </c>
    </row>
    <row r="464" spans="1:2">
      <c r="A464" s="2" t="s">
        <v>926</v>
      </c>
      <c r="B464" s="3" t="s">
        <v>927</v>
      </c>
    </row>
    <row r="465" spans="1:2">
      <c r="A465" s="2" t="s">
        <v>928</v>
      </c>
      <c r="B465" s="3" t="s">
        <v>929</v>
      </c>
    </row>
    <row r="466" spans="1:2">
      <c r="A466" s="2" t="s">
        <v>930</v>
      </c>
      <c r="B466" s="3" t="s">
        <v>931</v>
      </c>
    </row>
    <row r="467" spans="1:2">
      <c r="A467" s="2" t="s">
        <v>932</v>
      </c>
      <c r="B467" s="3" t="s">
        <v>933</v>
      </c>
    </row>
    <row r="468" spans="1:2">
      <c r="A468" s="2" t="s">
        <v>934</v>
      </c>
      <c r="B468" s="3" t="s">
        <v>935</v>
      </c>
    </row>
    <row r="469" spans="1:2">
      <c r="A469" s="2" t="s">
        <v>936</v>
      </c>
      <c r="B469" s="3" t="s">
        <v>937</v>
      </c>
    </row>
    <row r="470" spans="1:2">
      <c r="A470" s="2" t="s">
        <v>938</v>
      </c>
      <c r="B470" s="3" t="s">
        <v>939</v>
      </c>
    </row>
    <row r="471" spans="1:2">
      <c r="A471" s="2" t="s">
        <v>940</v>
      </c>
      <c r="B471" s="3" t="s">
        <v>941</v>
      </c>
    </row>
    <row r="472" spans="1:2">
      <c r="A472" s="2" t="s">
        <v>942</v>
      </c>
      <c r="B472" s="3" t="s">
        <v>943</v>
      </c>
    </row>
    <row r="473" spans="1:2">
      <c r="A473" s="2" t="s">
        <v>944</v>
      </c>
      <c r="B473" s="3" t="s">
        <v>945</v>
      </c>
    </row>
    <row r="474" spans="1:2">
      <c r="A474" s="2" t="s">
        <v>946</v>
      </c>
      <c r="B474" s="3" t="s">
        <v>947</v>
      </c>
    </row>
    <row r="475" spans="1:2">
      <c r="A475" s="2" t="s">
        <v>948</v>
      </c>
      <c r="B475" s="3" t="s">
        <v>949</v>
      </c>
    </row>
    <row r="476" spans="1:2">
      <c r="A476" s="2" t="s">
        <v>950</v>
      </c>
      <c r="B476" s="3" t="s">
        <v>951</v>
      </c>
    </row>
    <row r="477" spans="1:2">
      <c r="A477" s="2" t="s">
        <v>952</v>
      </c>
      <c r="B477" s="3" t="s">
        <v>953</v>
      </c>
    </row>
    <row r="478" spans="1:2">
      <c r="A478" s="2" t="s">
        <v>954</v>
      </c>
      <c r="B478" s="3" t="s">
        <v>955</v>
      </c>
    </row>
    <row r="479" spans="1:2">
      <c r="A479" s="2" t="s">
        <v>956</v>
      </c>
      <c r="B479" s="3" t="s">
        <v>957</v>
      </c>
    </row>
    <row r="480" spans="1:2">
      <c r="A480" s="2" t="s">
        <v>958</v>
      </c>
      <c r="B480" s="3" t="s">
        <v>959</v>
      </c>
    </row>
    <row r="481" spans="1:2">
      <c r="A481" s="2" t="s">
        <v>960</v>
      </c>
      <c r="B481" s="3" t="s">
        <v>961</v>
      </c>
    </row>
    <row r="482" spans="1:2">
      <c r="A482" s="2" t="s">
        <v>962</v>
      </c>
      <c r="B482" s="3" t="s">
        <v>963</v>
      </c>
    </row>
    <row r="483" spans="1:2">
      <c r="A483" s="2" t="s">
        <v>964</v>
      </c>
      <c r="B483" s="3" t="s">
        <v>965</v>
      </c>
    </row>
    <row r="484" spans="1:2">
      <c r="A484" s="2" t="s">
        <v>966</v>
      </c>
      <c r="B484" s="3" t="s">
        <v>967</v>
      </c>
    </row>
    <row r="485" spans="1:2">
      <c r="A485" s="2" t="s">
        <v>968</v>
      </c>
      <c r="B485" s="3" t="s">
        <v>969</v>
      </c>
    </row>
    <row r="486" spans="1:2">
      <c r="A486" s="2" t="s">
        <v>970</v>
      </c>
      <c r="B486" s="3" t="s">
        <v>971</v>
      </c>
    </row>
    <row r="487" spans="1:2">
      <c r="A487" s="2" t="s">
        <v>972</v>
      </c>
      <c r="B487" s="3" t="s">
        <v>973</v>
      </c>
    </row>
    <row r="488" spans="1:2">
      <c r="A488" s="2" t="s">
        <v>974</v>
      </c>
      <c r="B488" s="3" t="s">
        <v>975</v>
      </c>
    </row>
    <row r="489" spans="1:2">
      <c r="A489" s="2" t="s">
        <v>976</v>
      </c>
      <c r="B489" s="3" t="s">
        <v>977</v>
      </c>
    </row>
    <row r="490" spans="1:2">
      <c r="A490" s="2" t="s">
        <v>978</v>
      </c>
      <c r="B490" s="3" t="s">
        <v>979</v>
      </c>
    </row>
    <row r="491" spans="1:2">
      <c r="A491" s="2" t="s">
        <v>980</v>
      </c>
      <c r="B491" s="3" t="s">
        <v>981</v>
      </c>
    </row>
    <row r="492" spans="1:2">
      <c r="A492" s="2" t="s">
        <v>982</v>
      </c>
      <c r="B492" s="3" t="s">
        <v>983</v>
      </c>
    </row>
    <row r="493" spans="1:2">
      <c r="A493" s="2" t="s">
        <v>984</v>
      </c>
      <c r="B493" s="3" t="s">
        <v>985</v>
      </c>
    </row>
    <row r="494" spans="1:2">
      <c r="A494" s="2" t="s">
        <v>986</v>
      </c>
      <c r="B494" s="3" t="s">
        <v>987</v>
      </c>
    </row>
    <row r="495" spans="1:2">
      <c r="A495" s="2" t="s">
        <v>988</v>
      </c>
      <c r="B495" s="3" t="s">
        <v>989</v>
      </c>
    </row>
    <row r="496" spans="1:2">
      <c r="A496" s="2" t="s">
        <v>990</v>
      </c>
      <c r="B496" s="3" t="s">
        <v>991</v>
      </c>
    </row>
    <row r="497" spans="1:2">
      <c r="A497" s="2" t="s">
        <v>992</v>
      </c>
      <c r="B497" s="3" t="s">
        <v>993</v>
      </c>
    </row>
    <row r="498" spans="1:2">
      <c r="A498" s="2" t="s">
        <v>994</v>
      </c>
      <c r="B498" s="3" t="s">
        <v>995</v>
      </c>
    </row>
    <row r="499" spans="1:2">
      <c r="A499" s="2" t="s">
        <v>996</v>
      </c>
      <c r="B499" s="3" t="s">
        <v>997</v>
      </c>
    </row>
    <row r="500" spans="1:2">
      <c r="A500" s="2" t="s">
        <v>998</v>
      </c>
      <c r="B500" s="3" t="s">
        <v>999</v>
      </c>
    </row>
    <row r="501" spans="1:2">
      <c r="A501" s="2" t="s">
        <v>1000</v>
      </c>
      <c r="B501" s="3" t="s">
        <v>1001</v>
      </c>
    </row>
    <row r="502" spans="1:2">
      <c r="A502" s="2" t="s">
        <v>1002</v>
      </c>
      <c r="B502" s="3" t="s">
        <v>1003</v>
      </c>
    </row>
    <row r="503" spans="1:2">
      <c r="A503" s="2" t="s">
        <v>1004</v>
      </c>
      <c r="B503" s="3" t="s">
        <v>1005</v>
      </c>
    </row>
    <row r="504" spans="1:2">
      <c r="A504" s="2" t="s">
        <v>1006</v>
      </c>
      <c r="B504" s="3" t="s">
        <v>1007</v>
      </c>
    </row>
    <row r="505" spans="1:2">
      <c r="A505" s="2" t="s">
        <v>1008</v>
      </c>
      <c r="B505" s="3" t="s">
        <v>1009</v>
      </c>
    </row>
    <row r="506" spans="1:2">
      <c r="A506" s="2" t="s">
        <v>1010</v>
      </c>
      <c r="B506" s="3" t="s">
        <v>1011</v>
      </c>
    </row>
    <row r="507" spans="1:2">
      <c r="A507" s="2" t="s">
        <v>1012</v>
      </c>
      <c r="B507" s="3" t="s">
        <v>1013</v>
      </c>
    </row>
    <row r="508" spans="1:2">
      <c r="A508" s="2" t="s">
        <v>1014</v>
      </c>
      <c r="B508" s="3" t="s">
        <v>1015</v>
      </c>
    </row>
    <row r="509" spans="1:2">
      <c r="A509" s="2" t="s">
        <v>1016</v>
      </c>
      <c r="B509" s="3" t="s">
        <v>1017</v>
      </c>
    </row>
    <row r="510" spans="1:2">
      <c r="A510" s="2" t="s">
        <v>1018</v>
      </c>
      <c r="B510" s="3" t="s">
        <v>1019</v>
      </c>
    </row>
    <row r="511" spans="1:2">
      <c r="A511" s="2" t="s">
        <v>1020</v>
      </c>
      <c r="B511" s="3" t="s">
        <v>1021</v>
      </c>
    </row>
    <row r="512" spans="1:2">
      <c r="A512" s="2" t="s">
        <v>1022</v>
      </c>
      <c r="B512" s="3" t="s">
        <v>1023</v>
      </c>
    </row>
    <row r="513" spans="1:2">
      <c r="A513" s="2" t="s">
        <v>1024</v>
      </c>
      <c r="B513" s="3" t="s">
        <v>1025</v>
      </c>
    </row>
    <row r="514" spans="1:2">
      <c r="A514" s="2" t="s">
        <v>1026</v>
      </c>
      <c r="B514" s="3" t="s">
        <v>1027</v>
      </c>
    </row>
    <row r="515" spans="1:2">
      <c r="A515" s="2" t="s">
        <v>1028</v>
      </c>
      <c r="B515" s="3" t="s">
        <v>1029</v>
      </c>
    </row>
    <row r="516" spans="1:2">
      <c r="A516" s="2" t="s">
        <v>1030</v>
      </c>
      <c r="B516" s="3" t="s">
        <v>1031</v>
      </c>
    </row>
    <row r="517" spans="1:2">
      <c r="A517" s="2" t="s">
        <v>1032</v>
      </c>
      <c r="B517" s="3" t="s">
        <v>1033</v>
      </c>
    </row>
    <row r="518" spans="1:2">
      <c r="A518" s="2" t="s">
        <v>1034</v>
      </c>
      <c r="B518" s="3" t="s">
        <v>1035</v>
      </c>
    </row>
    <row r="519" spans="1:2">
      <c r="A519" s="2" t="s">
        <v>1036</v>
      </c>
      <c r="B519" s="3" t="s">
        <v>1037</v>
      </c>
    </row>
    <row r="520" spans="1:2">
      <c r="A520" s="2" t="s">
        <v>1038</v>
      </c>
      <c r="B520" s="3" t="s">
        <v>1039</v>
      </c>
    </row>
    <row r="521" spans="1:2">
      <c r="A521" s="2" t="s">
        <v>1040</v>
      </c>
      <c r="B521" s="3" t="s">
        <v>1041</v>
      </c>
    </row>
    <row r="522" spans="1:2">
      <c r="A522" s="2" t="s">
        <v>1042</v>
      </c>
      <c r="B522" s="3" t="s">
        <v>1043</v>
      </c>
    </row>
    <row r="523" spans="1:2">
      <c r="A523" s="2" t="s">
        <v>1044</v>
      </c>
      <c r="B523" s="3" t="s">
        <v>1045</v>
      </c>
    </row>
    <row r="524" spans="1:2">
      <c r="A524" s="2" t="s">
        <v>1046</v>
      </c>
      <c r="B524" s="3" t="s">
        <v>1047</v>
      </c>
    </row>
    <row r="525" spans="1:2">
      <c r="A525" s="2" t="s">
        <v>1048</v>
      </c>
      <c r="B525" s="3" t="s">
        <v>1049</v>
      </c>
    </row>
    <row r="526" spans="1:2">
      <c r="A526" s="2" t="s">
        <v>1050</v>
      </c>
      <c r="B526" s="3" t="s">
        <v>1051</v>
      </c>
    </row>
    <row r="527" spans="1:2">
      <c r="A527" s="2" t="s">
        <v>1052</v>
      </c>
      <c r="B527" s="3" t="s">
        <v>1053</v>
      </c>
    </row>
    <row r="528" spans="1:2">
      <c r="A528" s="2" t="s">
        <v>1054</v>
      </c>
      <c r="B528" s="3" t="s">
        <v>1055</v>
      </c>
    </row>
    <row r="529" spans="1:2">
      <c r="A529" s="2" t="s">
        <v>1056</v>
      </c>
      <c r="B529" s="3" t="s">
        <v>1057</v>
      </c>
    </row>
    <row r="530" spans="1:2">
      <c r="A530" s="2" t="s">
        <v>1058</v>
      </c>
      <c r="B530" s="3" t="s">
        <v>1059</v>
      </c>
    </row>
    <row r="531" spans="1:2">
      <c r="A531" s="2" t="s">
        <v>1060</v>
      </c>
      <c r="B531" s="3" t="s">
        <v>1061</v>
      </c>
    </row>
    <row r="532" spans="1:2">
      <c r="A532" s="2" t="s">
        <v>1062</v>
      </c>
      <c r="B532" s="3" t="s">
        <v>1063</v>
      </c>
    </row>
    <row r="533" spans="1:2">
      <c r="A533" s="2" t="s">
        <v>1064</v>
      </c>
      <c r="B533" s="3" t="s">
        <v>1065</v>
      </c>
    </row>
    <row r="534" spans="1:2">
      <c r="A534" s="2" t="s">
        <v>1066</v>
      </c>
      <c r="B534" s="3" t="s">
        <v>1067</v>
      </c>
    </row>
    <row r="535" spans="1:2">
      <c r="A535" s="2" t="s">
        <v>1068</v>
      </c>
      <c r="B535" s="3" t="s">
        <v>1069</v>
      </c>
    </row>
    <row r="536" spans="1:2">
      <c r="A536" s="2" t="s">
        <v>1070</v>
      </c>
      <c r="B536" s="3" t="s">
        <v>1071</v>
      </c>
    </row>
    <row r="537" spans="1:2">
      <c r="A537" s="2" t="s">
        <v>1072</v>
      </c>
      <c r="B537" s="3" t="s">
        <v>1073</v>
      </c>
    </row>
    <row r="538" spans="1:2">
      <c r="A538" s="2" t="s">
        <v>1074</v>
      </c>
      <c r="B538" s="3" t="s">
        <v>1075</v>
      </c>
    </row>
    <row r="539" spans="1:2">
      <c r="A539" s="2" t="s">
        <v>1076</v>
      </c>
      <c r="B539" s="3" t="s">
        <v>1077</v>
      </c>
    </row>
    <row r="540" spans="1:2">
      <c r="A540" s="2" t="s">
        <v>1078</v>
      </c>
      <c r="B540" s="3" t="s">
        <v>1079</v>
      </c>
    </row>
    <row r="541" spans="1:2">
      <c r="A541" s="2" t="s">
        <v>1080</v>
      </c>
      <c r="B541" s="3" t="s">
        <v>1081</v>
      </c>
    </row>
    <row r="542" spans="1:2">
      <c r="A542" s="2" t="s">
        <v>1082</v>
      </c>
      <c r="B542" s="3" t="s">
        <v>1083</v>
      </c>
    </row>
    <row r="543" spans="1:2">
      <c r="A543" s="2" t="s">
        <v>1084</v>
      </c>
      <c r="B543" s="3" t="s">
        <v>1085</v>
      </c>
    </row>
    <row r="544" spans="1:2">
      <c r="A544" s="2" t="s">
        <v>1086</v>
      </c>
      <c r="B544" s="3" t="s">
        <v>1087</v>
      </c>
    </row>
    <row r="545" spans="1:2">
      <c r="A545" s="2" t="s">
        <v>1088</v>
      </c>
      <c r="B545" s="3" t="s">
        <v>1089</v>
      </c>
    </row>
    <row r="546" spans="1:2">
      <c r="A546" s="2" t="s">
        <v>1090</v>
      </c>
      <c r="B546" s="3" t="s">
        <v>1091</v>
      </c>
    </row>
    <row r="547" spans="1:2">
      <c r="A547" s="2" t="s">
        <v>1092</v>
      </c>
      <c r="B547" s="3" t="s">
        <v>1093</v>
      </c>
    </row>
    <row r="548" spans="1:2">
      <c r="A548" s="2" t="s">
        <v>1094</v>
      </c>
      <c r="B548" s="3" t="s">
        <v>1095</v>
      </c>
    </row>
    <row r="549" spans="1:2">
      <c r="A549" s="2" t="s">
        <v>1096</v>
      </c>
      <c r="B549" s="3" t="s">
        <v>1097</v>
      </c>
    </row>
    <row r="550" spans="1:2">
      <c r="A550" s="2" t="s">
        <v>1098</v>
      </c>
      <c r="B550" s="3" t="s">
        <v>1099</v>
      </c>
    </row>
    <row r="551" spans="1:2">
      <c r="A551" s="2" t="s">
        <v>1100</v>
      </c>
      <c r="B551" s="3" t="s">
        <v>1101</v>
      </c>
    </row>
    <row r="552" spans="1:2">
      <c r="A552" s="2" t="s">
        <v>1102</v>
      </c>
      <c r="B552" s="3" t="s">
        <v>1103</v>
      </c>
    </row>
    <row r="553" spans="1:2">
      <c r="A553" s="2" t="s">
        <v>1104</v>
      </c>
      <c r="B553" s="3" t="s">
        <v>1105</v>
      </c>
    </row>
    <row r="554" spans="1:2">
      <c r="A554" s="2" t="s">
        <v>1106</v>
      </c>
      <c r="B554" s="3" t="s">
        <v>1107</v>
      </c>
    </row>
    <row r="555" spans="1:2">
      <c r="A555" s="2" t="s">
        <v>1108</v>
      </c>
      <c r="B555" s="3" t="s">
        <v>1109</v>
      </c>
    </row>
    <row r="556" spans="1:2">
      <c r="A556" s="2" t="s">
        <v>1110</v>
      </c>
      <c r="B556" s="3" t="s">
        <v>1111</v>
      </c>
    </row>
    <row r="557" spans="1:2">
      <c r="A557" s="2" t="s">
        <v>1112</v>
      </c>
      <c r="B557" s="3" t="s">
        <v>1113</v>
      </c>
    </row>
    <row r="558" spans="1:2">
      <c r="A558" s="2" t="s">
        <v>1114</v>
      </c>
      <c r="B558" s="3" t="s">
        <v>1115</v>
      </c>
    </row>
    <row r="559" spans="1:2">
      <c r="A559" s="2" t="s">
        <v>1116</v>
      </c>
      <c r="B559" s="3" t="s">
        <v>1117</v>
      </c>
    </row>
    <row r="560" spans="1:2">
      <c r="A560" s="2" t="s">
        <v>1118</v>
      </c>
      <c r="B560" s="3" t="s">
        <v>1119</v>
      </c>
    </row>
    <row r="561" spans="1:2">
      <c r="A561" s="2" t="s">
        <v>1120</v>
      </c>
      <c r="B561" s="3" t="s">
        <v>1121</v>
      </c>
    </row>
    <row r="562" spans="1:2">
      <c r="A562" s="2" t="s">
        <v>1122</v>
      </c>
      <c r="B562" s="3" t="s">
        <v>1123</v>
      </c>
    </row>
    <row r="563" spans="1:2">
      <c r="A563" s="2" t="s">
        <v>1124</v>
      </c>
      <c r="B563" s="3" t="s">
        <v>1125</v>
      </c>
    </row>
    <row r="564" spans="1:2">
      <c r="A564" s="2" t="s">
        <v>1126</v>
      </c>
      <c r="B564" s="3" t="s">
        <v>1127</v>
      </c>
    </row>
    <row r="565" spans="1:2">
      <c r="A565" s="2" t="s">
        <v>1128</v>
      </c>
      <c r="B565" s="3" t="s">
        <v>1129</v>
      </c>
    </row>
    <row r="566" spans="1:2">
      <c r="A566" s="2" t="s">
        <v>1130</v>
      </c>
      <c r="B566" s="3" t="s">
        <v>1131</v>
      </c>
    </row>
    <row r="567" spans="1:2">
      <c r="A567" s="2" t="s">
        <v>1132</v>
      </c>
      <c r="B567" s="3" t="s">
        <v>1133</v>
      </c>
    </row>
    <row r="568" spans="1:2">
      <c r="A568" s="2" t="s">
        <v>1134</v>
      </c>
      <c r="B568" s="3" t="s">
        <v>1135</v>
      </c>
    </row>
    <row r="569" spans="1:2">
      <c r="A569" s="2" t="s">
        <v>1136</v>
      </c>
      <c r="B569" s="3" t="s">
        <v>1137</v>
      </c>
    </row>
    <row r="570" spans="1:2">
      <c r="A570" s="2" t="s">
        <v>1138</v>
      </c>
      <c r="B570" s="3" t="s">
        <v>1139</v>
      </c>
    </row>
    <row r="571" spans="1:2">
      <c r="A571" s="2" t="s">
        <v>1140</v>
      </c>
      <c r="B571" s="3" t="s">
        <v>1141</v>
      </c>
    </row>
    <row r="572" spans="1:2">
      <c r="A572" s="2" t="s">
        <v>1142</v>
      </c>
      <c r="B572" s="3" t="s">
        <v>1143</v>
      </c>
    </row>
    <row r="573" spans="1:2">
      <c r="A573" s="2" t="s">
        <v>1144</v>
      </c>
      <c r="B573" s="3" t="s">
        <v>1145</v>
      </c>
    </row>
    <row r="574" spans="1:2">
      <c r="A574" s="2" t="s">
        <v>1146</v>
      </c>
      <c r="B574" s="3" t="s">
        <v>1147</v>
      </c>
    </row>
    <row r="575" spans="1:2">
      <c r="A575" s="2" t="s">
        <v>1148</v>
      </c>
      <c r="B575" s="3" t="s">
        <v>1149</v>
      </c>
    </row>
    <row r="576" spans="1:2">
      <c r="A576" s="2" t="s">
        <v>1150</v>
      </c>
      <c r="B576" s="3" t="s">
        <v>1151</v>
      </c>
    </row>
    <row r="577" spans="1:2">
      <c r="A577" s="2" t="s">
        <v>1152</v>
      </c>
      <c r="B577" s="3" t="s">
        <v>1153</v>
      </c>
    </row>
    <row r="578" spans="1:2">
      <c r="A578" s="2" t="s">
        <v>1154</v>
      </c>
      <c r="B578" s="3" t="s">
        <v>1155</v>
      </c>
    </row>
    <row r="579" spans="1:2">
      <c r="A579" s="2" t="s">
        <v>1156</v>
      </c>
      <c r="B579" s="3" t="s">
        <v>1157</v>
      </c>
    </row>
    <row r="580" spans="1:2">
      <c r="A580" s="2" t="s">
        <v>1158</v>
      </c>
      <c r="B580" s="3" t="s">
        <v>1159</v>
      </c>
    </row>
    <row r="581" spans="1:2">
      <c r="A581" s="2" t="s">
        <v>1160</v>
      </c>
      <c r="B581" s="3" t="s">
        <v>1161</v>
      </c>
    </row>
    <row r="582" spans="1:2">
      <c r="A582" s="2" t="s">
        <v>1162</v>
      </c>
      <c r="B582" s="3" t="s">
        <v>1163</v>
      </c>
    </row>
    <row r="583" spans="1:2">
      <c r="A583" s="2" t="s">
        <v>1164</v>
      </c>
      <c r="B583" s="3" t="s">
        <v>1165</v>
      </c>
    </row>
    <row r="584" spans="1:2">
      <c r="A584" s="2" t="s">
        <v>1166</v>
      </c>
      <c r="B584" s="3" t="s">
        <v>1167</v>
      </c>
    </row>
    <row r="585" spans="1:2">
      <c r="A585" s="2" t="s">
        <v>1168</v>
      </c>
      <c r="B585" s="3" t="s">
        <v>1169</v>
      </c>
    </row>
    <row r="586" spans="1:2">
      <c r="A586" s="2" t="s">
        <v>1170</v>
      </c>
      <c r="B586" s="3" t="s">
        <v>1171</v>
      </c>
    </row>
    <row r="587" spans="1:2">
      <c r="A587" s="2" t="s">
        <v>1172</v>
      </c>
      <c r="B587" s="3" t="s">
        <v>1173</v>
      </c>
    </row>
    <row r="588" spans="1:2">
      <c r="A588" s="2" t="s">
        <v>1174</v>
      </c>
      <c r="B588" s="3" t="s">
        <v>1175</v>
      </c>
    </row>
    <row r="589" spans="1:2">
      <c r="A589" s="2" t="s">
        <v>1176</v>
      </c>
      <c r="B589" s="3" t="s">
        <v>1177</v>
      </c>
    </row>
    <row r="590" spans="1:2">
      <c r="A590" s="2" t="s">
        <v>1178</v>
      </c>
      <c r="B590" s="3" t="s">
        <v>1179</v>
      </c>
    </row>
    <row r="591" spans="1:2">
      <c r="A591" s="2" t="s">
        <v>1180</v>
      </c>
      <c r="B591" s="3" t="s">
        <v>1181</v>
      </c>
    </row>
    <row r="592" spans="1:2">
      <c r="A592" s="2" t="s">
        <v>1182</v>
      </c>
      <c r="B592" s="3" t="s">
        <v>1183</v>
      </c>
    </row>
    <row r="593" spans="1:2">
      <c r="A593" s="2" t="s">
        <v>1184</v>
      </c>
      <c r="B593" s="3" t="s">
        <v>1185</v>
      </c>
    </row>
    <row r="594" spans="1:2">
      <c r="A594" s="2" t="s">
        <v>1186</v>
      </c>
      <c r="B594" s="3" t="s">
        <v>1187</v>
      </c>
    </row>
    <row r="595" spans="1:2">
      <c r="A595" s="2" t="s">
        <v>1188</v>
      </c>
      <c r="B595" s="3" t="s">
        <v>1189</v>
      </c>
    </row>
    <row r="596" spans="1:2">
      <c r="A596" s="2" t="s">
        <v>1190</v>
      </c>
      <c r="B596" s="3" t="s">
        <v>1191</v>
      </c>
    </row>
    <row r="597" spans="1:2">
      <c r="A597" s="2" t="s">
        <v>1192</v>
      </c>
      <c r="B597" s="3" t="s">
        <v>1193</v>
      </c>
    </row>
    <row r="598" spans="1:2">
      <c r="A598" s="2" t="s">
        <v>1194</v>
      </c>
      <c r="B598" s="3" t="s">
        <v>1195</v>
      </c>
    </row>
    <row r="599" spans="1:2">
      <c r="A599" s="2" t="s">
        <v>1196</v>
      </c>
      <c r="B599" s="3" t="s">
        <v>1197</v>
      </c>
    </row>
    <row r="600" spans="1:2">
      <c r="A600" s="2" t="s">
        <v>1198</v>
      </c>
      <c r="B600" s="3" t="s">
        <v>1199</v>
      </c>
    </row>
    <row r="601" spans="1:2">
      <c r="A601" s="2" t="s">
        <v>1200</v>
      </c>
      <c r="B601" s="3" t="s">
        <v>1201</v>
      </c>
    </row>
    <row r="602" spans="1:2">
      <c r="A602" s="2" t="s">
        <v>1202</v>
      </c>
      <c r="B602" s="3" t="s">
        <v>1203</v>
      </c>
    </row>
    <row r="603" spans="1:2">
      <c r="A603" s="2" t="s">
        <v>1204</v>
      </c>
      <c r="B603" s="3" t="s">
        <v>1205</v>
      </c>
    </row>
    <row r="604" spans="1:2">
      <c r="A604" s="2" t="s">
        <v>1206</v>
      </c>
      <c r="B604" s="3" t="s">
        <v>1207</v>
      </c>
    </row>
    <row r="605" spans="1:2">
      <c r="A605" s="2" t="s">
        <v>1208</v>
      </c>
      <c r="B605" s="3" t="s">
        <v>1209</v>
      </c>
    </row>
    <row r="606" spans="1:2">
      <c r="A606" s="2" t="s">
        <v>1210</v>
      </c>
      <c r="B606" s="3" t="s">
        <v>1211</v>
      </c>
    </row>
    <row r="607" spans="1:2">
      <c r="A607" s="2" t="s">
        <v>1212</v>
      </c>
      <c r="B607" s="3" t="s">
        <v>1213</v>
      </c>
    </row>
    <row r="608" spans="1:2">
      <c r="A608" s="2" t="s">
        <v>1214</v>
      </c>
      <c r="B608" s="3" t="s">
        <v>1215</v>
      </c>
    </row>
    <row r="609" spans="1:2">
      <c r="A609" s="2" t="s">
        <v>1216</v>
      </c>
      <c r="B609" s="3" t="s">
        <v>1217</v>
      </c>
    </row>
    <row r="610" spans="1:2">
      <c r="A610" s="2" t="s">
        <v>1218</v>
      </c>
      <c r="B610" s="3" t="s">
        <v>1219</v>
      </c>
    </row>
    <row r="611" spans="1:2">
      <c r="A611" s="2" t="s">
        <v>1220</v>
      </c>
      <c r="B611" s="3" t="s">
        <v>1221</v>
      </c>
    </row>
    <row r="612" spans="1:2">
      <c r="A612" s="2" t="s">
        <v>1222</v>
      </c>
      <c r="B612" s="3" t="s">
        <v>1223</v>
      </c>
    </row>
    <row r="613" spans="1:2">
      <c r="A613" s="2" t="s">
        <v>1224</v>
      </c>
      <c r="B613" s="3" t="s">
        <v>1225</v>
      </c>
    </row>
    <row r="614" spans="1:2">
      <c r="A614" s="2" t="s">
        <v>1226</v>
      </c>
      <c r="B614" s="3" t="s">
        <v>1227</v>
      </c>
    </row>
    <row r="615" spans="1:2">
      <c r="A615" s="2" t="s">
        <v>1228</v>
      </c>
      <c r="B615" s="3" t="s">
        <v>1229</v>
      </c>
    </row>
    <row r="616" spans="1:2">
      <c r="A616" s="2" t="s">
        <v>1230</v>
      </c>
      <c r="B616" s="3" t="s">
        <v>1231</v>
      </c>
    </row>
    <row r="617" spans="1:2">
      <c r="A617" s="2" t="s">
        <v>1232</v>
      </c>
      <c r="B617" s="3" t="s">
        <v>1233</v>
      </c>
    </row>
    <row r="618" spans="1:2">
      <c r="A618" s="2" t="s">
        <v>1234</v>
      </c>
      <c r="B618" s="3" t="s">
        <v>1235</v>
      </c>
    </row>
    <row r="619" spans="1:2">
      <c r="A619" s="2" t="s">
        <v>1236</v>
      </c>
      <c r="B619" s="3" t="s">
        <v>1237</v>
      </c>
    </row>
    <row r="620" spans="1:2">
      <c r="A620" s="2" t="s">
        <v>1238</v>
      </c>
      <c r="B620" s="3" t="s">
        <v>1239</v>
      </c>
    </row>
    <row r="621" spans="1:2">
      <c r="A621" s="2" t="s">
        <v>1240</v>
      </c>
      <c r="B621" s="3" t="s">
        <v>1241</v>
      </c>
    </row>
    <row r="622" spans="1:2">
      <c r="A622" s="2" t="s">
        <v>1242</v>
      </c>
      <c r="B622" s="3" t="s">
        <v>1243</v>
      </c>
    </row>
    <row r="623" spans="1:2">
      <c r="A623" s="2" t="s">
        <v>1244</v>
      </c>
      <c r="B623" s="3" t="s">
        <v>1245</v>
      </c>
    </row>
    <row r="624" spans="1:2">
      <c r="A624" s="2" t="s">
        <v>1246</v>
      </c>
      <c r="B624" s="3" t="s">
        <v>1247</v>
      </c>
    </row>
    <row r="625" spans="1:2">
      <c r="A625" s="2" t="s">
        <v>1248</v>
      </c>
      <c r="B625" s="3" t="s">
        <v>1249</v>
      </c>
    </row>
    <row r="626" spans="1:2">
      <c r="A626" s="2" t="s">
        <v>1250</v>
      </c>
      <c r="B626" s="3" t="s">
        <v>1251</v>
      </c>
    </row>
    <row r="627" spans="1:2">
      <c r="A627" s="2" t="s">
        <v>1252</v>
      </c>
      <c r="B627" s="3" t="s">
        <v>1253</v>
      </c>
    </row>
    <row r="628" spans="1:2">
      <c r="A628" s="2" t="s">
        <v>1254</v>
      </c>
      <c r="B628" s="3" t="s">
        <v>1255</v>
      </c>
    </row>
    <row r="629" spans="1:2">
      <c r="A629" s="2" t="s">
        <v>1256</v>
      </c>
      <c r="B629" s="3" t="s">
        <v>1257</v>
      </c>
    </row>
    <row r="630" spans="1:2">
      <c r="A630" s="2" t="s">
        <v>1258</v>
      </c>
      <c r="B630" s="3" t="s">
        <v>1259</v>
      </c>
    </row>
    <row r="631" spans="1:2">
      <c r="A631" s="2" t="s">
        <v>1260</v>
      </c>
      <c r="B631" s="3" t="s">
        <v>1261</v>
      </c>
    </row>
    <row r="632" spans="1:2">
      <c r="A632" s="2" t="s">
        <v>1262</v>
      </c>
      <c r="B632" s="3" t="s">
        <v>1263</v>
      </c>
    </row>
    <row r="633" spans="1:2">
      <c r="A633" s="2" t="s">
        <v>1264</v>
      </c>
      <c r="B633" s="3" t="s">
        <v>1265</v>
      </c>
    </row>
    <row r="634" spans="1:2">
      <c r="A634" s="2" t="s">
        <v>1266</v>
      </c>
      <c r="B634" s="3" t="s">
        <v>1267</v>
      </c>
    </row>
    <row r="635" spans="1:2">
      <c r="A635" s="2" t="s">
        <v>1268</v>
      </c>
      <c r="B635" s="3" t="s">
        <v>1269</v>
      </c>
    </row>
    <row r="636" spans="1:2">
      <c r="A636" s="2" t="s">
        <v>1270</v>
      </c>
      <c r="B636" s="3" t="s">
        <v>1271</v>
      </c>
    </row>
    <row r="637" spans="1:2">
      <c r="A637" s="2" t="s">
        <v>1272</v>
      </c>
      <c r="B637" s="3" t="s">
        <v>1273</v>
      </c>
    </row>
    <row r="638" spans="1:2">
      <c r="A638" s="2" t="s">
        <v>1274</v>
      </c>
      <c r="B638" s="3" t="s">
        <v>1275</v>
      </c>
    </row>
    <row r="639" spans="1:2">
      <c r="A639" s="2" t="s">
        <v>1276</v>
      </c>
      <c r="B639" s="3" t="s">
        <v>1277</v>
      </c>
    </row>
    <row r="640" spans="1:2">
      <c r="A640" s="2" t="s">
        <v>1278</v>
      </c>
      <c r="B640" s="3" t="s">
        <v>1279</v>
      </c>
    </row>
    <row r="641" spans="1:2">
      <c r="A641" s="2" t="s">
        <v>1280</v>
      </c>
      <c r="B641" s="3" t="s">
        <v>1281</v>
      </c>
    </row>
    <row r="642" spans="1:2">
      <c r="A642" s="2" t="s">
        <v>1282</v>
      </c>
      <c r="B642" s="3" t="s">
        <v>1283</v>
      </c>
    </row>
    <row r="643" spans="1:2">
      <c r="A643" s="2" t="s">
        <v>1284</v>
      </c>
      <c r="B643" s="3" t="s">
        <v>1285</v>
      </c>
    </row>
    <row r="644" spans="1:2">
      <c r="A644" s="2" t="s">
        <v>1286</v>
      </c>
      <c r="B644" s="3" t="s">
        <v>1287</v>
      </c>
    </row>
    <row r="645" spans="1:2">
      <c r="A645" s="2" t="s">
        <v>1288</v>
      </c>
      <c r="B645" s="3" t="s">
        <v>1289</v>
      </c>
    </row>
    <row r="646" spans="1:2">
      <c r="A646" s="2" t="s">
        <v>1290</v>
      </c>
      <c r="B646" s="3" t="s">
        <v>1291</v>
      </c>
    </row>
    <row r="647" spans="1:2">
      <c r="A647" s="2" t="s">
        <v>1292</v>
      </c>
      <c r="B647" s="3" t="s">
        <v>1293</v>
      </c>
    </row>
    <row r="648" spans="1:2">
      <c r="A648" s="2" t="s">
        <v>1294</v>
      </c>
      <c r="B648" s="3" t="s">
        <v>1295</v>
      </c>
    </row>
    <row r="649" spans="1:2">
      <c r="A649" s="2" t="s">
        <v>1296</v>
      </c>
      <c r="B649" s="3" t="s">
        <v>1297</v>
      </c>
    </row>
    <row r="650" spans="1:2">
      <c r="A650" s="2" t="s">
        <v>1298</v>
      </c>
      <c r="B650" s="3" t="s">
        <v>1299</v>
      </c>
    </row>
    <row r="651" spans="1:2">
      <c r="A651" s="2" t="s">
        <v>1300</v>
      </c>
      <c r="B651" s="3" t="s">
        <v>1301</v>
      </c>
    </row>
    <row r="652" spans="1:2">
      <c r="A652" s="2" t="s">
        <v>1302</v>
      </c>
      <c r="B652" s="3" t="s">
        <v>1303</v>
      </c>
    </row>
    <row r="653" spans="1:2">
      <c r="A653" s="2" t="s">
        <v>1304</v>
      </c>
      <c r="B653" s="3" t="s">
        <v>1305</v>
      </c>
    </row>
    <row r="654" spans="1:2">
      <c r="A654" s="2" t="s">
        <v>1306</v>
      </c>
      <c r="B654" s="3" t="s">
        <v>1307</v>
      </c>
    </row>
    <row r="655" spans="1:2">
      <c r="A655" s="2" t="s">
        <v>1308</v>
      </c>
      <c r="B655" s="3" t="s">
        <v>1309</v>
      </c>
    </row>
    <row r="656" spans="1:2">
      <c r="A656" s="2" t="s">
        <v>1310</v>
      </c>
      <c r="B656" s="3" t="s">
        <v>1311</v>
      </c>
    </row>
    <row r="657" spans="1:2">
      <c r="A657" s="2" t="s">
        <v>1312</v>
      </c>
      <c r="B657" s="3" t="s">
        <v>1313</v>
      </c>
    </row>
    <row r="658" spans="1:2">
      <c r="A658" s="2" t="s">
        <v>1314</v>
      </c>
      <c r="B658" s="3" t="s">
        <v>1315</v>
      </c>
    </row>
    <row r="659" spans="1:2">
      <c r="A659" s="2" t="s">
        <v>1316</v>
      </c>
      <c r="B659" s="3" t="s">
        <v>1317</v>
      </c>
    </row>
    <row r="660" spans="1:2">
      <c r="A660" s="2" t="s">
        <v>1318</v>
      </c>
      <c r="B660" s="3" t="s">
        <v>1319</v>
      </c>
    </row>
    <row r="661" spans="1:2">
      <c r="A661" s="2" t="s">
        <v>1320</v>
      </c>
      <c r="B661" s="3" t="s">
        <v>1321</v>
      </c>
    </row>
    <row r="662" spans="1:2">
      <c r="A662" s="2" t="s">
        <v>1322</v>
      </c>
      <c r="B662" s="3" t="s">
        <v>1323</v>
      </c>
    </row>
    <row r="663" spans="1:2">
      <c r="A663" s="2" t="s">
        <v>1324</v>
      </c>
      <c r="B663" s="3" t="s">
        <v>1325</v>
      </c>
    </row>
    <row r="664" spans="1:2">
      <c r="A664" s="2" t="s">
        <v>1326</v>
      </c>
      <c r="B664" s="3" t="s">
        <v>1327</v>
      </c>
    </row>
    <row r="665" spans="1:2">
      <c r="A665" s="2" t="s">
        <v>1328</v>
      </c>
      <c r="B665" s="3" t="s">
        <v>1329</v>
      </c>
    </row>
    <row r="666" spans="1:2">
      <c r="A666" s="2" t="s">
        <v>1330</v>
      </c>
      <c r="B666" s="3" t="s">
        <v>1331</v>
      </c>
    </row>
    <row r="667" spans="1:2">
      <c r="A667" s="2" t="s">
        <v>1332</v>
      </c>
      <c r="B667" s="3" t="s">
        <v>1333</v>
      </c>
    </row>
    <row r="668" spans="1:2">
      <c r="A668" s="2" t="s">
        <v>1334</v>
      </c>
      <c r="B668" s="3" t="s">
        <v>1335</v>
      </c>
    </row>
    <row r="669" spans="1:2">
      <c r="A669" s="2" t="s">
        <v>1336</v>
      </c>
      <c r="B669" s="3" t="s">
        <v>1337</v>
      </c>
    </row>
    <row r="670" spans="1:2">
      <c r="A670" s="2" t="s">
        <v>1338</v>
      </c>
      <c r="B670" s="3" t="s">
        <v>1339</v>
      </c>
    </row>
    <row r="671" spans="1:2">
      <c r="A671" s="2" t="s">
        <v>1340</v>
      </c>
      <c r="B671" s="3" t="s">
        <v>1341</v>
      </c>
    </row>
    <row r="672" spans="1:2">
      <c r="A672" s="2" t="s">
        <v>1342</v>
      </c>
      <c r="B672" s="3" t="s">
        <v>1343</v>
      </c>
    </row>
    <row r="673" spans="1:2">
      <c r="A673" s="2" t="s">
        <v>1344</v>
      </c>
      <c r="B673" s="3" t="s">
        <v>1345</v>
      </c>
    </row>
    <row r="674" spans="1:2">
      <c r="A674" s="2" t="s">
        <v>1346</v>
      </c>
      <c r="B674" s="3" t="s">
        <v>1347</v>
      </c>
    </row>
    <row r="675" spans="1:2">
      <c r="A675" s="2" t="s">
        <v>1348</v>
      </c>
      <c r="B675" s="3" t="s">
        <v>1349</v>
      </c>
    </row>
    <row r="676" spans="1:2">
      <c r="A676" s="2" t="s">
        <v>1350</v>
      </c>
      <c r="B676" s="3" t="s">
        <v>1351</v>
      </c>
    </row>
    <row r="677" spans="1:2">
      <c r="A677" s="2" t="s">
        <v>1352</v>
      </c>
      <c r="B677" s="3" t="s">
        <v>1353</v>
      </c>
    </row>
    <row r="678" spans="1:2">
      <c r="A678" s="2" t="s">
        <v>1354</v>
      </c>
      <c r="B678" s="3" t="s">
        <v>1355</v>
      </c>
    </row>
    <row r="679" spans="1:2">
      <c r="A679" s="2" t="s">
        <v>1356</v>
      </c>
      <c r="B679" s="3" t="s">
        <v>1357</v>
      </c>
    </row>
    <row r="680" spans="1:2">
      <c r="A680" s="2" t="s">
        <v>1358</v>
      </c>
      <c r="B680" s="3" t="s">
        <v>1359</v>
      </c>
    </row>
    <row r="681" spans="1:2">
      <c r="A681" s="2" t="s">
        <v>1360</v>
      </c>
      <c r="B681" s="3" t="s">
        <v>1361</v>
      </c>
    </row>
    <row r="682" spans="1:2">
      <c r="A682" s="2" t="s">
        <v>1362</v>
      </c>
      <c r="B682" s="3" t="s">
        <v>1363</v>
      </c>
    </row>
    <row r="683" spans="1:2">
      <c r="A683" s="2" t="s">
        <v>1364</v>
      </c>
      <c r="B683" s="3" t="s">
        <v>1365</v>
      </c>
    </row>
    <row r="684" spans="1:2">
      <c r="A684" s="2" t="s">
        <v>1366</v>
      </c>
      <c r="B684" s="3" t="s">
        <v>1367</v>
      </c>
    </row>
    <row r="685" spans="1:2">
      <c r="A685" s="2" t="s">
        <v>1368</v>
      </c>
      <c r="B685" s="3" t="s">
        <v>1369</v>
      </c>
    </row>
    <row r="686" spans="1:2">
      <c r="A686" s="2" t="s">
        <v>1370</v>
      </c>
      <c r="B686" s="3" t="s">
        <v>1371</v>
      </c>
    </row>
    <row r="687" spans="1:2">
      <c r="A687" s="2" t="s">
        <v>1372</v>
      </c>
      <c r="B687" s="3" t="s">
        <v>1373</v>
      </c>
    </row>
    <row r="688" spans="1:2">
      <c r="A688" s="2" t="s">
        <v>1374</v>
      </c>
      <c r="B688" s="3" t="s">
        <v>1375</v>
      </c>
    </row>
    <row r="689" spans="1:2">
      <c r="A689" s="2" t="s">
        <v>1376</v>
      </c>
      <c r="B689" s="3" t="s">
        <v>1377</v>
      </c>
    </row>
    <row r="690" spans="1:2">
      <c r="A690" s="2" t="s">
        <v>1378</v>
      </c>
      <c r="B690" s="3" t="s">
        <v>1379</v>
      </c>
    </row>
    <row r="691" spans="1:2">
      <c r="A691" s="2" t="s">
        <v>1380</v>
      </c>
      <c r="B691" s="3" t="s">
        <v>1381</v>
      </c>
    </row>
    <row r="692" spans="1:2">
      <c r="A692" s="2" t="s">
        <v>1382</v>
      </c>
      <c r="B692" s="3" t="s">
        <v>1383</v>
      </c>
    </row>
    <row r="693" spans="1:2">
      <c r="A693" s="2" t="s">
        <v>1384</v>
      </c>
      <c r="B693" s="3" t="s">
        <v>1385</v>
      </c>
    </row>
    <row r="694" spans="1:2">
      <c r="A694" s="2" t="s">
        <v>1386</v>
      </c>
      <c r="B694" s="3" t="s">
        <v>1387</v>
      </c>
    </row>
    <row r="695" spans="1:2">
      <c r="A695" s="2" t="s">
        <v>1388</v>
      </c>
      <c r="B695" s="3" t="s">
        <v>1389</v>
      </c>
    </row>
    <row r="696" spans="1:2">
      <c r="A696" s="2" t="s">
        <v>1390</v>
      </c>
      <c r="B696" s="3" t="s">
        <v>1391</v>
      </c>
    </row>
    <row r="697" spans="1:2">
      <c r="A697" s="2" t="s">
        <v>1392</v>
      </c>
      <c r="B697" s="3" t="s">
        <v>1393</v>
      </c>
    </row>
    <row r="698" spans="1:2">
      <c r="A698" s="2" t="s">
        <v>1394</v>
      </c>
      <c r="B698" s="3" t="s">
        <v>1395</v>
      </c>
    </row>
    <row r="699" spans="1:2">
      <c r="A699" s="2" t="s">
        <v>1396</v>
      </c>
      <c r="B699" s="3" t="s">
        <v>1397</v>
      </c>
    </row>
    <row r="700" spans="1:2">
      <c r="A700" s="2" t="s">
        <v>1398</v>
      </c>
      <c r="B700" s="3" t="s">
        <v>1399</v>
      </c>
    </row>
    <row r="701" spans="1:2">
      <c r="A701" s="2" t="s">
        <v>1400</v>
      </c>
      <c r="B701" s="3" t="s">
        <v>1401</v>
      </c>
    </row>
    <row r="702" spans="1:2">
      <c r="A702" s="2" t="s">
        <v>1402</v>
      </c>
      <c r="B702" s="3" t="s">
        <v>1403</v>
      </c>
    </row>
    <row r="703" spans="1:2">
      <c r="A703" s="2" t="s">
        <v>1404</v>
      </c>
      <c r="B703" s="3" t="s">
        <v>1405</v>
      </c>
    </row>
    <row r="704" spans="1:2">
      <c r="A704" s="2" t="s">
        <v>1406</v>
      </c>
      <c r="B704" s="3" t="s">
        <v>1407</v>
      </c>
    </row>
    <row r="705" spans="1:2">
      <c r="A705" s="2" t="s">
        <v>1408</v>
      </c>
      <c r="B705" s="3" t="s">
        <v>1409</v>
      </c>
    </row>
    <row r="706" spans="1:2">
      <c r="A706" s="2" t="s">
        <v>1410</v>
      </c>
      <c r="B706" s="3" t="s">
        <v>1411</v>
      </c>
    </row>
    <row r="707" spans="1:2">
      <c r="A707" s="2" t="s">
        <v>1412</v>
      </c>
      <c r="B707" s="3" t="s">
        <v>1413</v>
      </c>
    </row>
    <row r="708" spans="1:2">
      <c r="A708" s="2" t="s">
        <v>1414</v>
      </c>
      <c r="B708" s="3" t="s">
        <v>1415</v>
      </c>
    </row>
    <row r="709" spans="1:2">
      <c r="A709" s="2" t="s">
        <v>1416</v>
      </c>
      <c r="B709" s="3" t="s">
        <v>1417</v>
      </c>
    </row>
    <row r="710" spans="1:2">
      <c r="A710" s="2" t="s">
        <v>1418</v>
      </c>
      <c r="B710" s="3" t="s">
        <v>1419</v>
      </c>
    </row>
    <row r="711" spans="1:2">
      <c r="A711" s="2" t="s">
        <v>1420</v>
      </c>
      <c r="B711" s="3" t="s">
        <v>1421</v>
      </c>
    </row>
    <row r="712" spans="1:2">
      <c r="A712" s="2" t="s">
        <v>1422</v>
      </c>
      <c r="B712" s="3" t="s">
        <v>1423</v>
      </c>
    </row>
    <row r="713" spans="1:2">
      <c r="A713" s="2" t="s">
        <v>1424</v>
      </c>
      <c r="B713" s="3" t="s">
        <v>1425</v>
      </c>
    </row>
    <row r="714" spans="1:2">
      <c r="A714" s="2" t="s">
        <v>1426</v>
      </c>
      <c r="B714" s="3" t="s">
        <v>1427</v>
      </c>
    </row>
    <row r="715" spans="1:2">
      <c r="A715" s="2" t="s">
        <v>1428</v>
      </c>
      <c r="B715" s="3" t="s">
        <v>1429</v>
      </c>
    </row>
    <row r="716" spans="1:2">
      <c r="A716" s="2" t="s">
        <v>1430</v>
      </c>
      <c r="B716" s="3" t="s">
        <v>1431</v>
      </c>
    </row>
    <row r="717" spans="1:2">
      <c r="A717" s="2" t="s">
        <v>1432</v>
      </c>
      <c r="B717" s="3" t="s">
        <v>1433</v>
      </c>
    </row>
    <row r="718" spans="1:2">
      <c r="A718" s="2" t="s">
        <v>1434</v>
      </c>
      <c r="B718" s="3" t="s">
        <v>1435</v>
      </c>
    </row>
    <row r="719" spans="1:2">
      <c r="A719" s="2" t="s">
        <v>1436</v>
      </c>
      <c r="B719" s="3" t="s">
        <v>1437</v>
      </c>
    </row>
    <row r="720" spans="1:2">
      <c r="A720" s="2" t="s">
        <v>1438</v>
      </c>
      <c r="B720" s="3" t="s">
        <v>1439</v>
      </c>
    </row>
    <row r="721" spans="1:2">
      <c r="A721" s="2" t="s">
        <v>1440</v>
      </c>
      <c r="B721" s="3" t="s">
        <v>1441</v>
      </c>
    </row>
    <row r="722" spans="1:2">
      <c r="A722" s="2" t="s">
        <v>1442</v>
      </c>
      <c r="B722" s="3" t="s">
        <v>1443</v>
      </c>
    </row>
    <row r="723" spans="1:2">
      <c r="A723" s="2" t="s">
        <v>1444</v>
      </c>
      <c r="B723" s="3" t="s">
        <v>1445</v>
      </c>
    </row>
    <row r="724" spans="1:2">
      <c r="A724" s="2" t="s">
        <v>1446</v>
      </c>
      <c r="B724" s="3" t="s">
        <v>1447</v>
      </c>
    </row>
    <row r="725" spans="1:2">
      <c r="A725" s="2" t="s">
        <v>1448</v>
      </c>
      <c r="B725" s="3" t="s">
        <v>1449</v>
      </c>
    </row>
    <row r="726" spans="1:2">
      <c r="A726" s="2" t="s">
        <v>1450</v>
      </c>
      <c r="B726" s="3" t="s">
        <v>1451</v>
      </c>
    </row>
    <row r="727" spans="1:2">
      <c r="A727" s="2" t="s">
        <v>1452</v>
      </c>
      <c r="B727" s="3" t="s">
        <v>1453</v>
      </c>
    </row>
    <row r="728" spans="1:2">
      <c r="A728" s="2" t="s">
        <v>1454</v>
      </c>
      <c r="B728" s="3" t="s">
        <v>1455</v>
      </c>
    </row>
    <row r="729" spans="1:2">
      <c r="A729" s="2" t="s">
        <v>1456</v>
      </c>
      <c r="B729" s="3" t="s">
        <v>1457</v>
      </c>
    </row>
    <row r="730" spans="1:2">
      <c r="A730" s="2" t="s">
        <v>1458</v>
      </c>
      <c r="B730" s="3" t="s">
        <v>1459</v>
      </c>
    </row>
    <row r="731" spans="1:2">
      <c r="A731" s="2" t="s">
        <v>1460</v>
      </c>
      <c r="B731" s="3" t="s">
        <v>1461</v>
      </c>
    </row>
    <row r="732" spans="1:2">
      <c r="A732" s="2" t="s">
        <v>1462</v>
      </c>
      <c r="B732" s="3" t="s">
        <v>1463</v>
      </c>
    </row>
    <row r="733" spans="1:2">
      <c r="A733" s="2" t="s">
        <v>1464</v>
      </c>
      <c r="B733" s="3" t="s">
        <v>1465</v>
      </c>
    </row>
    <row r="734" spans="1:2">
      <c r="A734" s="2" t="s">
        <v>1466</v>
      </c>
      <c r="B734" s="3" t="s">
        <v>1467</v>
      </c>
    </row>
    <row r="735" spans="1:2">
      <c r="A735" s="2" t="s">
        <v>1468</v>
      </c>
      <c r="B735" s="3" t="s">
        <v>1469</v>
      </c>
    </row>
    <row r="736" spans="1:2">
      <c r="A736" s="2" t="s">
        <v>1470</v>
      </c>
      <c r="B736" s="3" t="s">
        <v>1471</v>
      </c>
    </row>
    <row r="737" spans="1:2">
      <c r="A737" s="2" t="s">
        <v>1472</v>
      </c>
      <c r="B737" s="3" t="s">
        <v>1473</v>
      </c>
    </row>
    <row r="738" spans="1:2">
      <c r="A738" s="2" t="s">
        <v>1474</v>
      </c>
      <c r="B738" s="3" t="s">
        <v>1475</v>
      </c>
    </row>
    <row r="739" spans="1:2">
      <c r="A739" s="2" t="s">
        <v>1476</v>
      </c>
      <c r="B739" s="3" t="s">
        <v>1477</v>
      </c>
    </row>
    <row r="740" spans="1:2">
      <c r="A740" s="2" t="s">
        <v>1478</v>
      </c>
      <c r="B740" s="3" t="s">
        <v>1479</v>
      </c>
    </row>
    <row r="741" spans="1:2">
      <c r="A741" s="2" t="s">
        <v>1480</v>
      </c>
      <c r="B741" s="3" t="s">
        <v>1481</v>
      </c>
    </row>
    <row r="742" spans="1:2">
      <c r="A742" s="2" t="s">
        <v>1482</v>
      </c>
      <c r="B742" s="3" t="s">
        <v>1483</v>
      </c>
    </row>
    <row r="743" spans="1:2">
      <c r="A743" s="2" t="s">
        <v>1484</v>
      </c>
      <c r="B743" s="3" t="s">
        <v>1485</v>
      </c>
    </row>
    <row r="744" spans="1:2">
      <c r="A744" s="2" t="s">
        <v>1486</v>
      </c>
      <c r="B744" s="3" t="s">
        <v>1487</v>
      </c>
    </row>
    <row r="745" spans="1:2">
      <c r="A745" s="2" t="s">
        <v>1488</v>
      </c>
      <c r="B745" s="3" t="s">
        <v>1489</v>
      </c>
    </row>
    <row r="746" spans="1:2">
      <c r="A746" s="2" t="s">
        <v>1490</v>
      </c>
      <c r="B746" s="3" t="s">
        <v>1491</v>
      </c>
    </row>
    <row r="747" spans="1:2">
      <c r="A747" s="2" t="s">
        <v>1492</v>
      </c>
      <c r="B747" s="3" t="s">
        <v>1493</v>
      </c>
    </row>
    <row r="748" spans="1:2">
      <c r="A748" s="2" t="s">
        <v>1494</v>
      </c>
      <c r="B748" s="3" t="s">
        <v>1495</v>
      </c>
    </row>
    <row r="749" spans="1:2">
      <c r="A749" s="2" t="s">
        <v>1496</v>
      </c>
      <c r="B749" s="3" t="s">
        <v>1497</v>
      </c>
    </row>
    <row r="750" spans="1:2">
      <c r="A750" s="2" t="s">
        <v>1498</v>
      </c>
      <c r="B750" s="3" t="s">
        <v>1499</v>
      </c>
    </row>
    <row r="751" spans="1:2">
      <c r="A751" s="2" t="s">
        <v>1500</v>
      </c>
      <c r="B751" s="3" t="s">
        <v>1501</v>
      </c>
    </row>
    <row r="752" spans="1:2">
      <c r="A752" s="2" t="s">
        <v>1502</v>
      </c>
      <c r="B752" s="3" t="s">
        <v>1503</v>
      </c>
    </row>
    <row r="753" spans="1:2">
      <c r="A753" s="2" t="s">
        <v>1504</v>
      </c>
      <c r="B753" s="3" t="s">
        <v>1505</v>
      </c>
    </row>
    <row r="754" spans="1:2">
      <c r="A754" s="2" t="s">
        <v>1506</v>
      </c>
      <c r="B754" s="3" t="s">
        <v>1507</v>
      </c>
    </row>
    <row r="755" spans="1:2">
      <c r="A755" s="2" t="s">
        <v>1508</v>
      </c>
      <c r="B755" s="3" t="s">
        <v>1509</v>
      </c>
    </row>
    <row r="756" spans="1:2">
      <c r="A756" s="2" t="s">
        <v>1510</v>
      </c>
      <c r="B756" s="3" t="s">
        <v>1511</v>
      </c>
    </row>
    <row r="757" spans="1:2">
      <c r="A757" s="2" t="s">
        <v>1512</v>
      </c>
      <c r="B757" s="3" t="s">
        <v>1513</v>
      </c>
    </row>
  </sheetData>
  <conditionalFormatting sqref="B1:B65536">
    <cfRule type="duplicateValues" dxfId="0" priority="1" stopIfTrue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Zhaohc</dc:creator>
  <cp:lastModifiedBy>赵皓晨</cp:lastModifiedBy>
  <dcterms:created xsi:type="dcterms:W3CDTF">2023-05-12T11:15:00Z</dcterms:created>
  <dcterms:modified xsi:type="dcterms:W3CDTF">2024-09-26T03:37:09Z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6D16C992313945F2B701E3A705C5153B_12</vt:lpwstr>
  </property>
</Properties>
</file>