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52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<sst xmlns="http://schemas.openxmlformats.org/spreadsheetml/2006/main" count="63" uniqueCount="35">
  <si>
    <t>AccrualRegistryBS</t>
  </si>
  <si>
    <t>DeliverBankCardToCustomerBatchBS</t>
  </si>
  <si>
    <t>FinancialTransactionBS</t>
  </si>
  <si>
    <t>RegistryBS</t>
  </si>
  <si>
    <t>SalaryProductDealBS</t>
  </si>
  <si>
    <t>AccrualRegistryPaymentsTS</t>
  </si>
  <si>
    <t>CancelAccrualRegistryPROFProvA</t>
  </si>
  <si>
    <t>ChangeRegistryStatusEDOZProvA</t>
  </si>
  <si>
    <t>CheckAccrualRegistryForCreditPROFProvA</t>
  </si>
  <si>
    <t>CheckAccrualRegistryForCreditSPReqA</t>
  </si>
  <si>
    <t>CheckAccrualRegistryPROFProvA</t>
  </si>
  <si>
    <t>CreateFinancialTransactionBQProvA</t>
  </si>
  <si>
    <t>CreateFinancialTransactionSPReqA</t>
  </si>
  <si>
    <t>CreateHumanTaskSPProvA</t>
  </si>
  <si>
    <t>CreateReturnFinancialTransactionSPReqA</t>
  </si>
  <si>
    <t>DeliverBankCardToCustomerBatchLTWProvA</t>
  </si>
  <si>
    <t>DeliverBankCardToCustomerBatchOCTLProvA</t>
  </si>
  <si>
    <t>DeliverBankCardToCustomerBatchSPReqA</t>
  </si>
  <si>
    <t>ExecuteProcessPROFProvA</t>
  </si>
  <si>
    <t>FinancialTransactionBQProvA</t>
  </si>
  <si>
    <t>GetBankAccountStatementBatchBQProvA</t>
  </si>
  <si>
    <t>GetBankAccountStatementBatchSPProvA</t>
  </si>
  <si>
    <t>GetBankAccountTurnoverBatchBQProvA</t>
  </si>
  <si>
    <t>GetBankAccountTurnoverBatchSPProvA</t>
  </si>
  <si>
    <t>PayAccrualRegistryPROFProvA</t>
  </si>
  <si>
    <t>ProcessAccrualRegistrySPReqA</t>
  </si>
  <si>
    <t>ProcessRegistryEDOZReqA</t>
  </si>
  <si>
    <t>ProcessRegistrySPProvA</t>
  </si>
  <si>
    <t>QueuePROFProvTA</t>
  </si>
  <si>
    <t>ReconcileBankAccountListSPReqA</t>
  </si>
  <si>
    <t>RunEventRegistry</t>
  </si>
  <si>
    <t>SalaryProductDealBCOReqA</t>
  </si>
  <si>
    <t>SearchSalaryProductContractByOrganizationEDOZReqA</t>
  </si>
  <si>
    <t>SearchSalaryProductContractByOrganizationSPProvA</t>
  </si>
  <si>
    <t>ReconcileBankAccountBS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</si>
</sst>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38" sqref="A38"/>
    </sheetView>
  </sheetViews>
  <sheetFormatPr baseColWidth="10" defaultRowHeight="15" x14ac:dyDescent="0"/>
  <cols>
    <col min="1" max="1" width="61.33203125" customWidth="1"/>
    <col min="2" max="2" width="47.6640625" customWidth="1"/>
  </cols>
  <sheetData>
    <row r="1" spans="1:2">
      <c r="A1" t="s">
        <v>0</v>
      </c>
      <c r="B1" t="s">
        <v>1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4</v>
      </c>
    </row>
    <row r="6" spans="1:2">
      <c r="A6" t="s">
        <v>5</v>
      </c>
      <c r="B6" t="s">
        <v>3</v>
      </c>
    </row>
    <row r="7" spans="1:2">
      <c r="A7" t="s">
        <v>6</v>
      </c>
      <c r="B7" t="s">
        <v>0</v>
      </c>
    </row>
    <row r="8" spans="1:2">
      <c r="A8" t="s">
        <v>7</v>
      </c>
      <c r="B8" t="s">
        <v>32</v>
      </c>
    </row>
    <row r="9" spans="1:2">
      <c r="A9" t="s">
        <v>8</v>
      </c>
      <c r="B9" t="s">
        <v>33</v>
      </c>
    </row>
    <row r="10" spans="1:2">
      <c r="A10" t="s">
        <v>9</v>
      </c>
      <c r="B10" t="s">
        <v>26</v>
      </c>
    </row>
    <row r="11" spans="1:2">
      <c r="A11" t="s">
        <v>10</v>
      </c>
      <c r="B11" t="s">
        <v>27</v>
      </c>
    </row>
    <row r="12" spans="1:2">
      <c r="A12" t="s">
        <v>11</v>
      </c>
      <c r="B12" t="s">
        <v>9</v>
      </c>
    </row>
    <row r="13" spans="1:2">
      <c r="A13" t="s">
        <v>12</v>
      </c>
      <c r="B13" t="s">
        <v>8</v>
      </c>
    </row>
    <row r="14" spans="1:2">
      <c r="A14" t="s">
        <v>13</v>
      </c>
      <c r="B14" t="s">
        <v>24</v>
      </c>
    </row>
    <row r="15" spans="1:2">
      <c r="A15" t="s">
        <v>14</v>
      </c>
      <c r="B15" t="s">
        <v>7</v>
      </c>
    </row>
    <row r="16" spans="1:2">
      <c r="A16" t="s">
        <v>15</v>
      </c>
      <c r="B16" t="s">
        <v>2</v>
      </c>
    </row>
    <row r="17" spans="1:2">
      <c r="A17" t="s">
        <v>16</v>
      </c>
      <c r="B17" t="s">
        <v>34</v>
      </c>
    </row>
    <row r="18" spans="1:2">
      <c r="A18" t="s">
        <v>17</v>
      </c>
      <c r="B18" t="s">
        <v>5</v>
      </c>
    </row>
    <row r="19" spans="1:2">
      <c r="A19" t="s">
        <v>18</v>
      </c>
      <c r="B19" t="s">
        <v>14</v>
      </c>
    </row>
    <row r="20" spans="1:2">
      <c r="A20" t="s">
        <v>19</v>
      </c>
      <c r="B20" t="s">
        <v>19</v>
      </c>
    </row>
    <row r="21" spans="1:2">
      <c r="A21" t="s">
        <v>20</v>
      </c>
      <c r="B21" t="s">
        <v>29</v>
      </c>
    </row>
    <row r="22" spans="1:2">
      <c r="A22" t="s">
        <v>21</v>
      </c>
      <c r="B22" t="s">
        <v>23</v>
      </c>
    </row>
    <row r="23" spans="1:2">
      <c r="A23" t="s">
        <v>22</v>
      </c>
      <c r="B23" t="s">
        <v>22</v>
      </c>
    </row>
    <row r="24" spans="1:2">
      <c r="A24" t="s">
        <v>23</v>
      </c>
      <c r="B24" t="s">
        <v>21</v>
      </c>
    </row>
    <row r="25" spans="1:2">
      <c r="A25" t="s">
        <v>24</v>
      </c>
      <c r="B25" t="s">
        <v>20</v>
      </c>
    </row>
    <row r="26" spans="1:2">
      <c r="A26" t="s">
        <v>25</v>
      </c>
      <c r="B26" t="s">
        <v>13</v>
      </c>
    </row>
    <row r="27" spans="1:2">
      <c r="A27" t="s">
        <v>26</v>
      </c>
      <c r="B27" t="s">
        <v>12</v>
      </c>
    </row>
    <row r="28" spans="1:2">
      <c r="A28" t="s">
        <v>27</v>
      </c>
      <c r="B28" t="s">
        <v>11</v>
      </c>
    </row>
    <row r="29" spans="1:2">
      <c r="A29" t="s">
        <v>28</v>
      </c>
    </row>
    <row r="30" spans="1:2">
      <c r="A30" t="s">
        <v>29</v>
      </c>
    </row>
    <row r="31" spans="1:2">
      <c r="A31" t="s">
        <v>30</v>
      </c>
    </row>
    <row r="32" spans="1:2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</sheetData>
  <conditionalFormatting sqref="A1:B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2016-08-02T07:58:57Z</dcterms:created>
  <dcterms:modified xsi:type="dcterms:W3CDTF">2016-08-02T08:00:36Z</dcterms:modified>
</cp:coreProperties>
</file>