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articipants" sheetId="2" state="visible" r:id="rId2"/>
    <sheet name="BlockRatings" sheetId="3" state="visible" r:id="rId3"/>
    <sheet name="TiA_Items" sheetId="4" state="visible" r:id="rId4"/>
    <sheet name="TiA_Ratings" sheetId="5" state="visible" r:id="rId5"/>
    <sheet name="RuntimeAudit" sheetId="6" state="visible" r:id="rId6"/>
    <sheet name="FinalFeedback" sheetId="7" state="visible" r:id="rId7"/>
    <sheet name="Analysis_PerItem" sheetId="8" state="visible" r:id="rId8"/>
    <sheet name="Analysis_PerObject" sheetId="9" state="visible" r:id="rId9"/>
    <sheet name="ManipulationChec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FF9C0006"/>
    </font>
    <font>
      <b val="1"/>
      <color rgb="FFFFFFFF"/>
    </font>
    <font>
      <b val="1"/>
      <sz val="12"/>
    </font>
    <font>
      <i val="1"/>
      <color rgb="FF806000"/>
      <sz val="9"/>
    </font>
  </fonts>
  <fills count="6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34" customWidth="1" min="4" max="4"/>
    <col width="30" customWidth="1" min="5" max="5"/>
    <col width="16" customWidth="1" min="6" max="6"/>
    <col width="18" customWidth="1" min="7" max="7"/>
    <col width="62" customWidth="1" min="8" max="8"/>
  </cols>
  <sheetData>
    <row r="1">
      <c r="A1" s="1" t="inlineStr">
        <is>
          <t>EgoAnchor 实验三采集表（v4 问卷设计，24 名参与者）</t>
        </is>
      </c>
    </row>
    <row r="2">
      <c r="A2" s="2" t="inlineStr">
        <is>
          <t>本表按 experiment_3_questionnaire_design_zh.md 的 v4 条目库生成。旧 v3 模板（方法最外层 + 物体级/方法级两层 + CRIQ 复合分）已作废，不得混用。</t>
        </is>
      </c>
    </row>
    <row r="4">
      <c r="A4" s="3" t="inlineStr">
        <is>
          <t>顺序</t>
        </is>
      </c>
      <c r="B4" s="3" t="inlineStr">
        <is>
          <t>何时填写</t>
        </is>
      </c>
      <c r="C4" s="3" t="inlineStr">
        <is>
          <t>工作表</t>
        </is>
      </c>
      <c r="D4" s="3" t="inlineStr">
        <is>
          <t>手工填写内容</t>
        </is>
      </c>
      <c r="E4" s="3" t="inlineStr">
        <is>
          <t>不要修改（已预设）</t>
        </is>
      </c>
      <c r="F4" s="3" t="inlineStr">
        <is>
          <t>备注</t>
        </is>
      </c>
    </row>
    <row r="5">
      <c r="A5" s="4" t="inlineStr">
        <is>
          <t>1</t>
        </is>
      </c>
      <c r="B5" s="4" t="inlineStr">
        <is>
          <t>参与者到达、签署同意书后</t>
        </is>
      </c>
      <c r="C5" s="4" t="inlineStr">
        <is>
          <t>Participants</t>
        </is>
      </c>
      <c r="D5" s="4" t="inlineStr">
        <is>
          <t>人口学、纳入状态、异常备注</t>
        </is>
      </c>
      <c r="E5" s="4" t="inlineStr">
        <is>
          <t>平衡单元、物体顺序、标签映射（已预设）</t>
        </is>
      </c>
      <c r="F5" s="4" t="inlineStr">
        <is>
          <t>24 个平衡单元已分配完毕</t>
        </is>
      </c>
    </row>
    <row r="6">
      <c r="A6" s="4" t="inlineStr">
        <is>
          <t>2</t>
        </is>
      </c>
      <c r="B6" s="4" t="inlineStr">
        <is>
          <t>每个条件--物体区块的三项任务结束后</t>
        </is>
      </c>
      <c r="C6" s="4" t="inlineStr">
        <is>
          <t>BlockRatings</t>
        </is>
      </c>
      <c r="D6" s="4" t="inlineStr">
        <is>
          <t>9 个核心条目评分（+ 可选 Q10）</t>
        </is>
      </c>
      <c r="E6" s="4" t="inlineStr">
        <is>
          <t>参与者、区块序、物体、标签、条件</t>
        </is>
      </c>
      <c r="F6" s="4" t="inlineStr">
        <is>
          <t>每位参与者 6 行</t>
        </is>
      </c>
    </row>
    <row r="7">
      <c r="A7" s="4" t="inlineStr">
        <is>
          <t>3</t>
        </is>
      </c>
      <c r="B7" s="4" t="inlineStr">
        <is>
          <t>每个条件--物体区块结束后（可与步骤 2 同时）</t>
        </is>
      </c>
      <c r="C7" s="4" t="inlineStr">
        <is>
          <t>RuntimeAudit</t>
        </is>
      </c>
      <c r="D7" s="4" t="inlineStr">
        <is>
          <t>候选率/VCD/接纳率/生命周期/重获取/技术事件</t>
        </is>
      </c>
      <c r="E7" s="4" t="inlineStr">
        <is>
          <t>参与者、区块序、物体、条件</t>
        </is>
      </c>
      <c r="F7" s="4" t="inlineStr">
        <is>
          <t>审计信息，不作因变量</t>
        </is>
      </c>
    </row>
    <row r="8">
      <c r="A8" s="4" t="inlineStr">
        <is>
          <t>4</t>
        </is>
      </c>
      <c r="B8" s="4" t="inlineStr">
        <is>
          <t>每个条件的三个物体区块全部结束后</t>
        </is>
      </c>
      <c r="C8" s="4" t="inlineStr">
        <is>
          <t>TiA_Ratings</t>
        </is>
      </c>
      <c r="D8" s="4" t="inlineStr">
        <is>
          <t>TiA 两个分量表逐条目评分</t>
        </is>
      </c>
      <c r="E8" s="4" t="inlineStr">
        <is>
          <t>参与者、条件、条目 ID</t>
        </is>
      </c>
      <c r="F8" s="4" t="inlineStr">
        <is>
          <t>每位参与者 2 个条件；条目原文先在 TiA_Items 填好</t>
        </is>
      </c>
    </row>
    <row r="9">
      <c r="A9" s="4" t="inlineStr">
        <is>
          <t>5</t>
        </is>
      </c>
      <c r="B9" s="4" t="inlineStr">
        <is>
          <t>两个条件全部结束、摘下头显后</t>
        </is>
      </c>
      <c r="C9" s="4" t="inlineStr">
        <is>
          <t>FinalFeedback</t>
        </is>
      </c>
      <c r="D9" s="4" t="inlineStr">
        <is>
          <t>强制选择、两道开放题、不适检查</t>
        </is>
      </c>
      <c r="E9" s="4" t="inlineStr">
        <is>
          <t>Participant_ID</t>
        </is>
      </c>
      <c r="F9" s="4" t="inlineStr">
        <is>
          <t>每位参与者 1 行</t>
        </is>
      </c>
    </row>
    <row r="10">
      <c r="A10" s="4" t="inlineStr">
        <is>
          <t>6</t>
        </is>
      </c>
      <c r="B10" s="4" t="inlineStr">
        <is>
          <t>全部采集完成后</t>
        </is>
      </c>
      <c r="C10" s="4" t="inlineStr">
        <is>
          <t>Analysis_PerItem / PerObject / ManipulationCheck</t>
        </is>
      </c>
      <c r="D10" s="4" t="inlineStr">
        <is>
          <t>分析结果回填</t>
        </is>
      </c>
      <c r="E10" s="4" t="inlineStr">
        <is>
          <t>条目名称、家族、推荐分析</t>
        </is>
      </c>
      <c r="F10" s="4" t="inlineStr">
        <is>
          <t>采集阶段可不填</t>
        </is>
      </c>
    </row>
    <row r="12">
      <c r="A12" s="5" t="inlineStr">
        <is>
          <t>评分尺度</t>
        </is>
      </c>
    </row>
    <row r="13">
      <c r="A13" s="3" t="inlineStr">
        <is>
          <t>尺度</t>
        </is>
      </c>
      <c r="B13" s="3" t="inlineStr">
        <is>
          <t>适用条目</t>
        </is>
      </c>
      <c r="C13" s="3" t="inlineStr">
        <is>
          <t>1</t>
        </is>
      </c>
      <c r="D13" s="3" t="inlineStr">
        <is>
          <t>2</t>
        </is>
      </c>
      <c r="E13" s="3" t="inlineStr">
        <is>
          <t>3</t>
        </is>
      </c>
      <c r="F13" s="3" t="inlineStr">
        <is>
          <t>4</t>
        </is>
      </c>
      <c r="G13" s="3" t="inlineStr">
        <is>
          <t>5</t>
        </is>
      </c>
      <c r="H13" s="3" t="inlineStr">
        <is>
          <t>6</t>
        </is>
      </c>
      <c r="I13" s="3" t="inlineStr">
        <is>
          <t>7</t>
        </is>
      </c>
    </row>
    <row r="14">
      <c r="A14" s="6" t="inlineStr">
        <is>
          <t>七点同意度</t>
        </is>
      </c>
      <c r="B14" s="6" t="inlineStr">
        <is>
          <t>Q1 Q2 Q3 Q6 Q7 Q8 Q9 Q10</t>
        </is>
      </c>
      <c r="C14" s="6" t="inlineStr">
        <is>
          <t>完全不同意</t>
        </is>
      </c>
      <c r="D14" s="6" t="inlineStr">
        <is>
          <t>不同意</t>
        </is>
      </c>
      <c r="E14" s="6" t="inlineStr">
        <is>
          <t>比较不同意</t>
        </is>
      </c>
      <c r="F14" s="6" t="inlineStr">
        <is>
          <t>既不同意也不赞同</t>
        </is>
      </c>
      <c r="G14" s="6" t="inlineStr">
        <is>
          <t>比较同意</t>
        </is>
      </c>
      <c r="H14" s="6" t="inlineStr">
        <is>
          <t>同意</t>
        </is>
      </c>
      <c r="I14" s="6" t="inlineStr">
        <is>
          <t>完全同意</t>
        </is>
      </c>
    </row>
    <row r="15">
      <c r="A15" s="6" t="inlineStr">
        <is>
          <t>七点强度</t>
        </is>
      </c>
      <c r="B15" s="6" t="inlineStr">
        <is>
          <t>Q4 Q5</t>
        </is>
      </c>
      <c r="C15" s="6" t="inlineStr">
        <is>
          <t>完全没有</t>
        </is>
      </c>
      <c r="D15" s="6" t="inlineStr">
        <is>
          <t>非常少</t>
        </is>
      </c>
      <c r="E15" s="6" t="inlineStr">
        <is>
          <t>比较少</t>
        </is>
      </c>
      <c r="F15" s="6" t="inlineStr">
        <is>
          <t>中等程度</t>
        </is>
      </c>
      <c r="G15" s="6" t="inlineStr">
        <is>
          <t>比较强</t>
        </is>
      </c>
      <c r="H15" s="6" t="inlineStr">
        <is>
          <t>很强</t>
        </is>
      </c>
      <c r="I15" s="6" t="inlineStr">
        <is>
          <t>非常强烈</t>
        </is>
      </c>
    </row>
    <row r="17">
      <c r="A17" s="5" t="inlineStr">
        <is>
          <t>条目库（按问卷呈现顺序）</t>
        </is>
      </c>
    </row>
    <row r="18">
      <c r="A18" s="3" t="inlineStr">
        <is>
          <t>呈现页</t>
        </is>
      </c>
      <c r="B18" s="3" t="inlineStr">
        <is>
          <t>编号</t>
        </is>
      </c>
      <c r="C18" s="3" t="inlineStr">
        <is>
          <t>条目 ID</t>
        </is>
      </c>
      <c r="D18" s="3" t="inlineStr">
        <is>
          <t>简称</t>
        </is>
      </c>
      <c r="E18" s="3" t="inlineStr">
        <is>
          <t>尺度</t>
        </is>
      </c>
      <c r="F18" s="3" t="inlineStr">
        <is>
          <t>分析家族</t>
        </is>
      </c>
      <c r="G18" s="3" t="inlineStr">
        <is>
          <t>可选</t>
        </is>
      </c>
      <c r="H18" s="3" t="inlineStr">
        <is>
          <t>中文条目</t>
        </is>
      </c>
    </row>
    <row r="19">
      <c r="A19" t="n">
        <v>1</v>
      </c>
      <c r="B19" t="inlineStr">
        <is>
          <t>Q1</t>
        </is>
      </c>
      <c r="C19" t="inlineStr">
        <is>
          <t>OBJ_STATIC_STABILITY</t>
        </is>
      </c>
      <c r="D19" t="inlineStr">
        <is>
          <t>静止稳定</t>
        </is>
      </c>
      <c r="E19" t="inlineStr">
        <is>
          <t>同意度</t>
        </is>
      </c>
      <c r="F19" t="inlineStr">
        <is>
          <t>主证实</t>
        </is>
      </c>
      <c r="G19" t="inlineStr"/>
      <c r="H19" s="6" t="inlineStr">
        <is>
          <t>在静止观察阶段，虚拟内容保持在同一位置不动。</t>
        </is>
      </c>
    </row>
    <row r="20">
      <c r="A20" t="n">
        <v>2</v>
      </c>
      <c r="B20" t="inlineStr">
        <is>
          <t>Q2</t>
        </is>
      </c>
      <c r="C20" t="inlineStr">
        <is>
          <t>OBJ_MOTION_ATTACHMENT</t>
        </is>
      </c>
      <c r="D20" t="inlineStr">
        <is>
          <t>运动附着</t>
        </is>
      </c>
      <c r="E20" t="inlineStr">
        <is>
          <t>同意度</t>
        </is>
      </c>
      <c r="F20" t="inlineStr">
        <is>
          <t>主证实</t>
        </is>
      </c>
      <c r="G20" t="inlineStr"/>
      <c r="H20" s="6" t="inlineStr">
        <is>
          <t>在拿起、移动和旋转物体时，虚拟内容与真实物体保持一致运动。</t>
        </is>
      </c>
    </row>
    <row r="21">
      <c r="A21" t="n">
        <v>3</v>
      </c>
      <c r="B21" t="inlineStr">
        <is>
          <t>Q9</t>
        </is>
      </c>
      <c r="C21" t="inlineStr">
        <is>
          <t>OBJ_ORIENTATION_CONSISTENCY</t>
        </is>
      </c>
      <c r="D21" t="inlineStr">
        <is>
          <t>姿态一致</t>
        </is>
      </c>
      <c r="E21" t="inlineStr">
        <is>
          <t>同意度</t>
        </is>
      </c>
      <c r="F21" t="inlineStr">
        <is>
          <t>主证实</t>
        </is>
      </c>
      <c r="G21" t="inlineStr"/>
      <c r="H21" s="6" t="inlineStr">
        <is>
          <t>旋转物体时，虚拟内容的朝向与真实物体的朝向保持一致。</t>
        </is>
      </c>
    </row>
    <row r="22">
      <c r="A22" t="n">
        <v>4</v>
      </c>
      <c r="B22" t="inlineStr">
        <is>
          <t>Q10</t>
        </is>
      </c>
      <c r="C22" t="inlineStr">
        <is>
          <t>OBJ_POST_PLACEMENT_SETTLING</t>
        </is>
      </c>
      <c r="D22" t="inlineStr">
        <is>
          <t>放置后稳定</t>
        </is>
      </c>
      <c r="E22" t="inlineStr">
        <is>
          <t>同意度</t>
        </is>
      </c>
      <c r="F22" t="inlineStr">
        <is>
          <t>次级</t>
        </is>
      </c>
      <c r="G22" t="inlineStr">
        <is>
          <t>是（预实验决定）</t>
        </is>
      </c>
      <c r="H22" s="6" t="inlineStr">
        <is>
          <t>把物体放到桌面后，虚拟内容很快就稳定下来。</t>
        </is>
      </c>
    </row>
    <row r="23">
      <c r="A23" t="n">
        <v>5</v>
      </c>
      <c r="B23" t="inlineStr">
        <is>
          <t>Q3</t>
        </is>
      </c>
      <c r="C23" t="inlineStr">
        <is>
          <t>OBJ_RECOVERY_CONSISTENCY</t>
        </is>
      </c>
      <c r="D23" t="inlineStr">
        <is>
          <t>恢复一致</t>
        </is>
      </c>
      <c r="E23" t="inlineStr">
        <is>
          <t>同意度</t>
        </is>
      </c>
      <c r="F23" t="inlineStr">
        <is>
          <t>主证实</t>
        </is>
      </c>
      <c r="G23" t="inlineStr"/>
      <c r="H23" s="6" t="inlineStr">
        <is>
          <t>遮挡移除后，虚拟内容恢复到了与真实物体一致的位置。</t>
        </is>
      </c>
    </row>
    <row r="24">
      <c r="A24" t="n">
        <v>6</v>
      </c>
      <c r="B24" t="inlineStr">
        <is>
          <t>Q8</t>
        </is>
      </c>
      <c r="C24" t="inlineStr">
        <is>
          <t>OBJ_POSITION_CORRECTNESS</t>
        </is>
      </c>
      <c r="D24" t="inlineStr">
        <is>
          <t>位置正确</t>
        </is>
      </c>
      <c r="E24" t="inlineStr">
        <is>
          <t>同意度</t>
        </is>
      </c>
      <c r="F24" t="inlineStr">
        <is>
          <t>主证实</t>
        </is>
      </c>
      <c r="G24" t="inlineStr"/>
      <c r="H24" s="6" t="inlineStr">
        <is>
          <t>虚拟内容出现的位置，与真实物体实际所在的位置相符。</t>
        </is>
      </c>
    </row>
    <row r="25">
      <c r="A25" t="n">
        <v>7</v>
      </c>
      <c r="B25" t="inlineStr">
        <is>
          <t>Q6</t>
        </is>
      </c>
      <c r="C25" t="inlineStr">
        <is>
          <t>TRUST_RELIANCE</t>
        </is>
      </c>
      <c r="D25" t="inlineStr">
        <is>
          <t>依赖意愿</t>
        </is>
      </c>
      <c r="E25" t="inlineStr">
        <is>
          <t>同意度</t>
        </is>
      </c>
      <c r="F25" t="inlineStr">
        <is>
          <t>主证实</t>
        </is>
      </c>
      <c r="G25" t="inlineStr"/>
      <c r="H25" s="6" t="inlineStr">
        <is>
          <t>在需要虚拟内容准确附着于真实物体的混合现实应用中，我愿意依赖这种锚定方法。</t>
        </is>
      </c>
    </row>
    <row r="26">
      <c r="A26" t="n">
        <v>8</v>
      </c>
      <c r="B26" t="inlineStr">
        <is>
          <t>Q7</t>
        </is>
      </c>
      <c r="C26" t="inlineStr">
        <is>
          <t>STABILITY_RESPONSIVENESS_BALANCE</t>
        </is>
      </c>
      <c r="D26" t="inlineStr">
        <is>
          <t>稳定-响应平衡</t>
        </is>
      </c>
      <c r="E26" t="inlineStr">
        <is>
          <t>同意度</t>
        </is>
      </c>
      <c r="F26" t="inlineStr">
        <is>
          <t>主证实</t>
        </is>
      </c>
      <c r="G26" t="inlineStr"/>
      <c r="H26" s="6" t="inlineStr">
        <is>
          <t>总体而言，该方法在锚点稳定性与响应及时性之间取得了合适的平衡。</t>
        </is>
      </c>
    </row>
    <row r="27">
      <c r="A27" t="n">
        <v>9</v>
      </c>
      <c r="B27" t="inlineStr">
        <is>
          <t>Q4</t>
        </is>
      </c>
      <c r="C27" t="inlineStr">
        <is>
          <t>XR_PLAUSIBILITY</t>
        </is>
      </c>
      <c r="D27" t="inlineStr">
        <is>
          <t>合理可信</t>
        </is>
      </c>
      <c r="E27" t="inlineStr">
        <is>
          <t>强度</t>
        </is>
      </c>
      <c r="F27" t="inlineStr">
        <is>
          <t>次级</t>
        </is>
      </c>
      <c r="G27" t="inlineStr"/>
      <c r="H27" s="6" t="inlineStr">
        <is>
          <t>这种虚实交互体验在多大程度上让你觉得合理可信？</t>
        </is>
      </c>
    </row>
    <row r="28">
      <c r="A28" t="n">
        <v>10</v>
      </c>
      <c r="B28" t="inlineStr">
        <is>
          <t>Q5</t>
        </is>
      </c>
      <c r="C28" t="inlineStr">
        <is>
          <t>XR_SYNCHRONY</t>
        </is>
      </c>
      <c r="D28" t="inlineStr">
        <is>
          <t>同步性</t>
        </is>
      </c>
      <c r="E28" t="inlineStr">
        <is>
          <t>强度</t>
        </is>
      </c>
      <c r="F28" t="inlineStr">
        <is>
          <t>次级</t>
        </is>
      </c>
      <c r="G28" t="inlineStr"/>
      <c r="H28" s="6" t="inlineStr">
        <is>
          <t>你在多大程度上感觉真实物体与虚拟内容之间的交互是同步的？</t>
        </is>
      </c>
    </row>
    <row r="30">
      <c r="A30" s="5" t="inlineStr">
        <is>
          <t>明确禁止（冻结设计）</t>
        </is>
      </c>
    </row>
    <row r="31">
      <c r="A31" s="6" t="inlineStr">
        <is>
          <t>• 不把任何自拟条目子集合并为总分，不对自拟条目报 Cronbach's alpha / McDonald's omega。</t>
        </is>
      </c>
    </row>
    <row r="32">
      <c r="A32" s="6" t="inlineStr">
        <is>
          <t>• 不以 CRIQ 之名署名 Q4/Q5；只写“改编自既有跨现实交互提问的研究单项”。</t>
        </is>
      </c>
    </row>
    <row r="33">
      <c r="A33" s="6" t="inlineStr">
        <is>
          <t>• 不引入 SUS、完整 NASA-TLX、IPQ/临场感量表、具身量表、UEQ/AttrakDiff。</t>
        </is>
      </c>
    </row>
    <row r="34">
      <c r="A34" s="6" t="inlineStr">
        <is>
          <t>• SSQ 衍生清单只作安全监测与退出审计，不作条件比较结局。</t>
        </is>
      </c>
    </row>
    <row r="35">
      <c r="A35" s="6" t="inlineStr">
        <is>
          <t>• 不报告绝对配准误差（日常物体上无同平台参考位姿）；不作中介效应主张。</t>
        </is>
      </c>
    </row>
    <row r="36">
      <c r="A36" s="6" t="inlineStr">
        <is>
          <t>• 不声称提供任务表现证据（无任务时间、无成功率、无行为探针）。</t>
        </is>
      </c>
    </row>
    <row r="37">
      <c r="A37" s="6" t="inlineStr">
        <is>
          <t>• TiA 条目原文必须先核对 Körber (2019) 原文，核对前不得填入 TiA_Items 或写进论文。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7" customWidth="1" min="3" max="3"/>
    <col width="7" customWidth="1" min="4" max="4"/>
    <col width="7" customWidth="1" min="5" max="5"/>
    <col width="13" customWidth="1" min="6" max="6"/>
    <col width="18" customWidth="1" min="7" max="7"/>
    <col width="11" customWidth="1" min="8" max="8"/>
    <col width="11" customWidth="1" min="9" max="9"/>
    <col width="10" customWidth="1" min="10" max="10"/>
    <col width="11" customWidth="1" min="11" max="11"/>
    <col width="11" customWidth="1" min="12" max="12"/>
    <col width="11" customWidth="1" min="13" max="13"/>
    <col width="20" customWidth="1" min="14" max="14"/>
    <col width="22" customWidth="1" min="15" max="15"/>
    <col width="22" customWidth="1" min="16" max="16"/>
    <col width="24" customWidth="1" min="17" max="17"/>
    <col width="24" customWidth="1" min="18" max="18"/>
  </cols>
  <sheetData>
    <row r="1">
      <c r="A1" s="5" t="inlineStr">
        <is>
          <t>参与者信息与预设平衡分配（24 名）</t>
        </is>
      </c>
    </row>
    <row r="2">
      <c r="A2" s="7" t="inlineStr">
        <is>
          <t>浅绿列待填写。标签-&gt;方法映射是实验员侧信息，不得对参与者展示。第 1 区块先体验完整系统与先体验基线的人数各 12，已由平衡单元保证。</t>
        </is>
      </c>
    </row>
    <row r="4">
      <c r="A4" s="3" t="inlineStr">
        <is>
          <t>Participant_ID</t>
        </is>
      </c>
      <c r="B4" s="3" t="inlineStr">
        <is>
          <t>纳入分析</t>
        </is>
      </c>
      <c r="C4" s="8" t="inlineStr">
        <is>
          <t>年龄</t>
        </is>
      </c>
      <c r="D4" s="8" t="inlineStr">
        <is>
          <t>性别</t>
        </is>
      </c>
      <c r="E4" s="8" t="inlineStr">
        <is>
          <t>主手</t>
        </is>
      </c>
      <c r="F4" s="8" t="inlineStr">
        <is>
          <t>视力情况</t>
        </is>
      </c>
      <c r="G4" s="8" t="inlineStr">
        <is>
          <t>VR/MR经验</t>
        </is>
      </c>
      <c r="H4" s="3" t="inlineStr">
        <is>
          <t>平衡单元</t>
        </is>
      </c>
      <c r="I4" s="3" t="inlineStr">
        <is>
          <t>物体排列ID</t>
        </is>
      </c>
      <c r="J4" s="3" t="inlineStr">
        <is>
          <t>标签序列</t>
        </is>
      </c>
      <c r="K4" s="3" t="inlineStr">
        <is>
          <t>物体1</t>
        </is>
      </c>
      <c r="L4" s="3" t="inlineStr">
        <is>
          <t>物体2</t>
        </is>
      </c>
      <c r="M4" s="3" t="inlineStr">
        <is>
          <t>物体3</t>
        </is>
      </c>
      <c r="N4" s="3" t="inlineStr">
        <is>
          <t>区块内标签顺序</t>
        </is>
      </c>
      <c r="O4" s="3" t="inlineStr">
        <is>
          <t>方法A=（对参与者保密）</t>
        </is>
      </c>
      <c r="P4" s="3" t="inlineStr">
        <is>
          <t>方法B=（对参与者保密）</t>
        </is>
      </c>
      <c r="Q4" s="8" t="inlineStr">
        <is>
          <t>退出/技术问题</t>
        </is>
      </c>
      <c r="R4" s="8" t="inlineStr">
        <is>
          <t>备注</t>
        </is>
      </c>
    </row>
    <row r="5">
      <c r="A5" t="inlineStr">
        <is>
          <t>P001</t>
        </is>
      </c>
      <c r="B5" t="inlineStr">
        <is>
          <t>是</t>
        </is>
      </c>
      <c r="H5" t="inlineStr">
        <is>
          <t>P1-S1</t>
        </is>
      </c>
      <c r="I5" t="n">
        <v>1</v>
      </c>
      <c r="J5" t="inlineStr">
        <is>
          <t>S1</t>
        </is>
      </c>
      <c r="K5" t="inlineStr">
        <is>
          <t>鼠标</t>
        </is>
      </c>
      <c r="L5" t="inlineStr">
        <is>
          <t>订书机</t>
        </is>
      </c>
      <c r="M5" t="inlineStr">
        <is>
          <t>游戏手柄</t>
        </is>
      </c>
      <c r="N5" t="inlineStr">
        <is>
          <t>A-B / B-A / A-B</t>
        </is>
      </c>
      <c r="O5" t="inlineStr">
        <is>
          <t>EgoAnchor</t>
        </is>
      </c>
      <c r="P5" t="inlineStr">
        <is>
          <t>One-Euro</t>
        </is>
      </c>
    </row>
    <row r="6">
      <c r="A6" t="inlineStr">
        <is>
          <t>P002</t>
        </is>
      </c>
      <c r="B6" t="inlineStr">
        <is>
          <t>是</t>
        </is>
      </c>
      <c r="H6" t="inlineStr">
        <is>
          <t>P2-S1</t>
        </is>
      </c>
      <c r="I6" t="n">
        <v>2</v>
      </c>
      <c r="J6" t="inlineStr">
        <is>
          <t>S1</t>
        </is>
      </c>
      <c r="K6" t="inlineStr">
        <is>
          <t>鼠标</t>
        </is>
      </c>
      <c r="L6" t="inlineStr">
        <is>
          <t>游戏手柄</t>
        </is>
      </c>
      <c r="M6" t="inlineStr">
        <is>
          <t>订书机</t>
        </is>
      </c>
      <c r="N6" t="inlineStr">
        <is>
          <t>A-B / B-A / A-B</t>
        </is>
      </c>
      <c r="O6" t="inlineStr">
        <is>
          <t>EgoAnchor</t>
        </is>
      </c>
      <c r="P6" t="inlineStr">
        <is>
          <t>One-Euro</t>
        </is>
      </c>
    </row>
    <row r="7">
      <c r="A7" t="inlineStr">
        <is>
          <t>P003</t>
        </is>
      </c>
      <c r="B7" t="inlineStr">
        <is>
          <t>是</t>
        </is>
      </c>
      <c r="H7" t="inlineStr">
        <is>
          <t>P3-S1</t>
        </is>
      </c>
      <c r="I7" t="n">
        <v>3</v>
      </c>
      <c r="J7" t="inlineStr">
        <is>
          <t>S1</t>
        </is>
      </c>
      <c r="K7" t="inlineStr">
        <is>
          <t>订书机</t>
        </is>
      </c>
      <c r="L7" t="inlineStr">
        <is>
          <t>鼠标</t>
        </is>
      </c>
      <c r="M7" t="inlineStr">
        <is>
          <t>游戏手柄</t>
        </is>
      </c>
      <c r="N7" t="inlineStr">
        <is>
          <t>A-B / B-A / A-B</t>
        </is>
      </c>
      <c r="O7" t="inlineStr">
        <is>
          <t>EgoAnchor</t>
        </is>
      </c>
      <c r="P7" t="inlineStr">
        <is>
          <t>One-Euro</t>
        </is>
      </c>
    </row>
    <row r="8">
      <c r="A8" t="inlineStr">
        <is>
          <t>P004</t>
        </is>
      </c>
      <c r="B8" t="inlineStr">
        <is>
          <t>是</t>
        </is>
      </c>
      <c r="H8" t="inlineStr">
        <is>
          <t>P4-S1</t>
        </is>
      </c>
      <c r="I8" t="n">
        <v>4</v>
      </c>
      <c r="J8" t="inlineStr">
        <is>
          <t>S1</t>
        </is>
      </c>
      <c r="K8" t="inlineStr">
        <is>
          <t>订书机</t>
        </is>
      </c>
      <c r="L8" t="inlineStr">
        <is>
          <t>游戏手柄</t>
        </is>
      </c>
      <c r="M8" t="inlineStr">
        <is>
          <t>鼠标</t>
        </is>
      </c>
      <c r="N8" t="inlineStr">
        <is>
          <t>A-B / B-A / A-B</t>
        </is>
      </c>
      <c r="O8" t="inlineStr">
        <is>
          <t>EgoAnchor</t>
        </is>
      </c>
      <c r="P8" t="inlineStr">
        <is>
          <t>One-Euro</t>
        </is>
      </c>
    </row>
    <row r="9">
      <c r="A9" t="inlineStr">
        <is>
          <t>P005</t>
        </is>
      </c>
      <c r="B9" t="inlineStr">
        <is>
          <t>是</t>
        </is>
      </c>
      <c r="H9" t="inlineStr">
        <is>
          <t>P5-S1</t>
        </is>
      </c>
      <c r="I9" t="n">
        <v>5</v>
      </c>
      <c r="J9" t="inlineStr">
        <is>
          <t>S1</t>
        </is>
      </c>
      <c r="K9" t="inlineStr">
        <is>
          <t>游戏手柄</t>
        </is>
      </c>
      <c r="L9" t="inlineStr">
        <is>
          <t>鼠标</t>
        </is>
      </c>
      <c r="M9" t="inlineStr">
        <is>
          <t>订书机</t>
        </is>
      </c>
      <c r="N9" t="inlineStr">
        <is>
          <t>A-B / B-A / A-B</t>
        </is>
      </c>
      <c r="O9" t="inlineStr">
        <is>
          <t>EgoAnchor</t>
        </is>
      </c>
      <c r="P9" t="inlineStr">
        <is>
          <t>One-Euro</t>
        </is>
      </c>
    </row>
    <row r="10">
      <c r="A10" t="inlineStr">
        <is>
          <t>P006</t>
        </is>
      </c>
      <c r="B10" t="inlineStr">
        <is>
          <t>是</t>
        </is>
      </c>
      <c r="H10" t="inlineStr">
        <is>
          <t>P6-S1</t>
        </is>
      </c>
      <c r="I10" t="n">
        <v>6</v>
      </c>
      <c r="J10" t="inlineStr">
        <is>
          <t>S1</t>
        </is>
      </c>
      <c r="K10" t="inlineStr">
        <is>
          <t>游戏手柄</t>
        </is>
      </c>
      <c r="L10" t="inlineStr">
        <is>
          <t>订书机</t>
        </is>
      </c>
      <c r="M10" t="inlineStr">
        <is>
          <t>鼠标</t>
        </is>
      </c>
      <c r="N10" t="inlineStr">
        <is>
          <t>A-B / B-A / A-B</t>
        </is>
      </c>
      <c r="O10" t="inlineStr">
        <is>
          <t>EgoAnchor</t>
        </is>
      </c>
      <c r="P10" t="inlineStr">
        <is>
          <t>One-Euro</t>
        </is>
      </c>
    </row>
    <row r="11">
      <c r="A11" t="inlineStr">
        <is>
          <t>P007</t>
        </is>
      </c>
      <c r="B11" t="inlineStr">
        <is>
          <t>是</t>
        </is>
      </c>
      <c r="H11" t="inlineStr">
        <is>
          <t>P1-S2</t>
        </is>
      </c>
      <c r="I11" t="n">
        <v>1</v>
      </c>
      <c r="J11" t="inlineStr">
        <is>
          <t>S2</t>
        </is>
      </c>
      <c r="K11" t="inlineStr">
        <is>
          <t>鼠标</t>
        </is>
      </c>
      <c r="L11" t="inlineStr">
        <is>
          <t>订书机</t>
        </is>
      </c>
      <c r="M11" t="inlineStr">
        <is>
          <t>游戏手柄</t>
        </is>
      </c>
      <c r="N11" t="inlineStr">
        <is>
          <t>B-A / A-B / B-A</t>
        </is>
      </c>
      <c r="O11" t="inlineStr">
        <is>
          <t>EgoAnchor</t>
        </is>
      </c>
      <c r="P11" t="inlineStr">
        <is>
          <t>One-Euro</t>
        </is>
      </c>
    </row>
    <row r="12">
      <c r="A12" t="inlineStr">
        <is>
          <t>P008</t>
        </is>
      </c>
      <c r="B12" t="inlineStr">
        <is>
          <t>是</t>
        </is>
      </c>
      <c r="H12" t="inlineStr">
        <is>
          <t>P2-S2</t>
        </is>
      </c>
      <c r="I12" t="n">
        <v>2</v>
      </c>
      <c r="J12" t="inlineStr">
        <is>
          <t>S2</t>
        </is>
      </c>
      <c r="K12" t="inlineStr">
        <is>
          <t>鼠标</t>
        </is>
      </c>
      <c r="L12" t="inlineStr">
        <is>
          <t>游戏手柄</t>
        </is>
      </c>
      <c r="M12" t="inlineStr">
        <is>
          <t>订书机</t>
        </is>
      </c>
      <c r="N12" t="inlineStr">
        <is>
          <t>B-A / A-B / B-A</t>
        </is>
      </c>
      <c r="O12" t="inlineStr">
        <is>
          <t>EgoAnchor</t>
        </is>
      </c>
      <c r="P12" t="inlineStr">
        <is>
          <t>One-Euro</t>
        </is>
      </c>
    </row>
    <row r="13">
      <c r="A13" t="inlineStr">
        <is>
          <t>P009</t>
        </is>
      </c>
      <c r="B13" t="inlineStr">
        <is>
          <t>是</t>
        </is>
      </c>
      <c r="H13" t="inlineStr">
        <is>
          <t>P3-S2</t>
        </is>
      </c>
      <c r="I13" t="n">
        <v>3</v>
      </c>
      <c r="J13" t="inlineStr">
        <is>
          <t>S2</t>
        </is>
      </c>
      <c r="K13" t="inlineStr">
        <is>
          <t>订书机</t>
        </is>
      </c>
      <c r="L13" t="inlineStr">
        <is>
          <t>鼠标</t>
        </is>
      </c>
      <c r="M13" t="inlineStr">
        <is>
          <t>游戏手柄</t>
        </is>
      </c>
      <c r="N13" t="inlineStr">
        <is>
          <t>B-A / A-B / B-A</t>
        </is>
      </c>
      <c r="O13" t="inlineStr">
        <is>
          <t>EgoAnchor</t>
        </is>
      </c>
      <c r="P13" t="inlineStr">
        <is>
          <t>One-Euro</t>
        </is>
      </c>
    </row>
    <row r="14">
      <c r="A14" t="inlineStr">
        <is>
          <t>P010</t>
        </is>
      </c>
      <c r="B14" t="inlineStr">
        <is>
          <t>是</t>
        </is>
      </c>
      <c r="H14" t="inlineStr">
        <is>
          <t>P4-S2</t>
        </is>
      </c>
      <c r="I14" t="n">
        <v>4</v>
      </c>
      <c r="J14" t="inlineStr">
        <is>
          <t>S2</t>
        </is>
      </c>
      <c r="K14" t="inlineStr">
        <is>
          <t>订书机</t>
        </is>
      </c>
      <c r="L14" t="inlineStr">
        <is>
          <t>游戏手柄</t>
        </is>
      </c>
      <c r="M14" t="inlineStr">
        <is>
          <t>鼠标</t>
        </is>
      </c>
      <c r="N14" t="inlineStr">
        <is>
          <t>B-A / A-B / B-A</t>
        </is>
      </c>
      <c r="O14" t="inlineStr">
        <is>
          <t>EgoAnchor</t>
        </is>
      </c>
      <c r="P14" t="inlineStr">
        <is>
          <t>One-Euro</t>
        </is>
      </c>
    </row>
    <row r="15">
      <c r="A15" t="inlineStr">
        <is>
          <t>P011</t>
        </is>
      </c>
      <c r="B15" t="inlineStr">
        <is>
          <t>是</t>
        </is>
      </c>
      <c r="H15" t="inlineStr">
        <is>
          <t>P5-S2</t>
        </is>
      </c>
      <c r="I15" t="n">
        <v>5</v>
      </c>
      <c r="J15" t="inlineStr">
        <is>
          <t>S2</t>
        </is>
      </c>
      <c r="K15" t="inlineStr">
        <is>
          <t>游戏手柄</t>
        </is>
      </c>
      <c r="L15" t="inlineStr">
        <is>
          <t>鼠标</t>
        </is>
      </c>
      <c r="M15" t="inlineStr">
        <is>
          <t>订书机</t>
        </is>
      </c>
      <c r="N15" t="inlineStr">
        <is>
          <t>B-A / A-B / B-A</t>
        </is>
      </c>
      <c r="O15" t="inlineStr">
        <is>
          <t>EgoAnchor</t>
        </is>
      </c>
      <c r="P15" t="inlineStr">
        <is>
          <t>One-Euro</t>
        </is>
      </c>
    </row>
    <row r="16">
      <c r="A16" t="inlineStr">
        <is>
          <t>P012</t>
        </is>
      </c>
      <c r="B16" t="inlineStr">
        <is>
          <t>是</t>
        </is>
      </c>
      <c r="H16" t="inlineStr">
        <is>
          <t>P6-S2</t>
        </is>
      </c>
      <c r="I16" t="n">
        <v>6</v>
      </c>
      <c r="J16" t="inlineStr">
        <is>
          <t>S2</t>
        </is>
      </c>
      <c r="K16" t="inlineStr">
        <is>
          <t>游戏手柄</t>
        </is>
      </c>
      <c r="L16" t="inlineStr">
        <is>
          <t>订书机</t>
        </is>
      </c>
      <c r="M16" t="inlineStr">
        <is>
          <t>鼠标</t>
        </is>
      </c>
      <c r="N16" t="inlineStr">
        <is>
          <t>B-A / A-B / B-A</t>
        </is>
      </c>
      <c r="O16" t="inlineStr">
        <is>
          <t>EgoAnchor</t>
        </is>
      </c>
      <c r="P16" t="inlineStr">
        <is>
          <t>One-Euro</t>
        </is>
      </c>
    </row>
    <row r="17">
      <c r="A17" t="inlineStr">
        <is>
          <t>P013</t>
        </is>
      </c>
      <c r="B17" t="inlineStr">
        <is>
          <t>是</t>
        </is>
      </c>
      <c r="H17" t="inlineStr">
        <is>
          <t>P1-S1</t>
        </is>
      </c>
      <c r="I17" t="n">
        <v>1</v>
      </c>
      <c r="J17" t="inlineStr">
        <is>
          <t>S1</t>
        </is>
      </c>
      <c r="K17" t="inlineStr">
        <is>
          <t>鼠标</t>
        </is>
      </c>
      <c r="L17" t="inlineStr">
        <is>
          <t>订书机</t>
        </is>
      </c>
      <c r="M17" t="inlineStr">
        <is>
          <t>游戏手柄</t>
        </is>
      </c>
      <c r="N17" t="inlineStr">
        <is>
          <t>A-B / B-A / A-B</t>
        </is>
      </c>
      <c r="O17" t="inlineStr">
        <is>
          <t>One-Euro</t>
        </is>
      </c>
      <c r="P17" t="inlineStr">
        <is>
          <t>EgoAnchor</t>
        </is>
      </c>
    </row>
    <row r="18">
      <c r="A18" t="inlineStr">
        <is>
          <t>P014</t>
        </is>
      </c>
      <c r="B18" t="inlineStr">
        <is>
          <t>是</t>
        </is>
      </c>
      <c r="H18" t="inlineStr">
        <is>
          <t>P2-S1</t>
        </is>
      </c>
      <c r="I18" t="n">
        <v>2</v>
      </c>
      <c r="J18" t="inlineStr">
        <is>
          <t>S1</t>
        </is>
      </c>
      <c r="K18" t="inlineStr">
        <is>
          <t>鼠标</t>
        </is>
      </c>
      <c r="L18" t="inlineStr">
        <is>
          <t>游戏手柄</t>
        </is>
      </c>
      <c r="M18" t="inlineStr">
        <is>
          <t>订书机</t>
        </is>
      </c>
      <c r="N18" t="inlineStr">
        <is>
          <t>A-B / B-A / A-B</t>
        </is>
      </c>
      <c r="O18" t="inlineStr">
        <is>
          <t>One-Euro</t>
        </is>
      </c>
      <c r="P18" t="inlineStr">
        <is>
          <t>EgoAnchor</t>
        </is>
      </c>
    </row>
    <row r="19">
      <c r="A19" t="inlineStr">
        <is>
          <t>P015</t>
        </is>
      </c>
      <c r="B19" t="inlineStr">
        <is>
          <t>是</t>
        </is>
      </c>
      <c r="H19" t="inlineStr">
        <is>
          <t>P3-S1</t>
        </is>
      </c>
      <c r="I19" t="n">
        <v>3</v>
      </c>
      <c r="J19" t="inlineStr">
        <is>
          <t>S1</t>
        </is>
      </c>
      <c r="K19" t="inlineStr">
        <is>
          <t>订书机</t>
        </is>
      </c>
      <c r="L19" t="inlineStr">
        <is>
          <t>鼠标</t>
        </is>
      </c>
      <c r="M19" t="inlineStr">
        <is>
          <t>游戏手柄</t>
        </is>
      </c>
      <c r="N19" t="inlineStr">
        <is>
          <t>A-B / B-A / A-B</t>
        </is>
      </c>
      <c r="O19" t="inlineStr">
        <is>
          <t>One-Euro</t>
        </is>
      </c>
      <c r="P19" t="inlineStr">
        <is>
          <t>EgoAnchor</t>
        </is>
      </c>
    </row>
    <row r="20">
      <c r="A20" t="inlineStr">
        <is>
          <t>P016</t>
        </is>
      </c>
      <c r="B20" t="inlineStr">
        <is>
          <t>是</t>
        </is>
      </c>
      <c r="H20" t="inlineStr">
        <is>
          <t>P4-S1</t>
        </is>
      </c>
      <c r="I20" t="n">
        <v>4</v>
      </c>
      <c r="J20" t="inlineStr">
        <is>
          <t>S1</t>
        </is>
      </c>
      <c r="K20" t="inlineStr">
        <is>
          <t>订书机</t>
        </is>
      </c>
      <c r="L20" t="inlineStr">
        <is>
          <t>游戏手柄</t>
        </is>
      </c>
      <c r="M20" t="inlineStr">
        <is>
          <t>鼠标</t>
        </is>
      </c>
      <c r="N20" t="inlineStr">
        <is>
          <t>A-B / B-A / A-B</t>
        </is>
      </c>
      <c r="O20" t="inlineStr">
        <is>
          <t>One-Euro</t>
        </is>
      </c>
      <c r="P20" t="inlineStr">
        <is>
          <t>EgoAnchor</t>
        </is>
      </c>
    </row>
    <row r="21">
      <c r="A21" t="inlineStr">
        <is>
          <t>P017</t>
        </is>
      </c>
      <c r="B21" t="inlineStr">
        <is>
          <t>是</t>
        </is>
      </c>
      <c r="H21" t="inlineStr">
        <is>
          <t>P5-S1</t>
        </is>
      </c>
      <c r="I21" t="n">
        <v>5</v>
      </c>
      <c r="J21" t="inlineStr">
        <is>
          <t>S1</t>
        </is>
      </c>
      <c r="K21" t="inlineStr">
        <is>
          <t>游戏手柄</t>
        </is>
      </c>
      <c r="L21" t="inlineStr">
        <is>
          <t>鼠标</t>
        </is>
      </c>
      <c r="M21" t="inlineStr">
        <is>
          <t>订书机</t>
        </is>
      </c>
      <c r="N21" t="inlineStr">
        <is>
          <t>A-B / B-A / A-B</t>
        </is>
      </c>
      <c r="O21" t="inlineStr">
        <is>
          <t>One-Euro</t>
        </is>
      </c>
      <c r="P21" t="inlineStr">
        <is>
          <t>EgoAnchor</t>
        </is>
      </c>
    </row>
    <row r="22">
      <c r="A22" t="inlineStr">
        <is>
          <t>P018</t>
        </is>
      </c>
      <c r="B22" t="inlineStr">
        <is>
          <t>是</t>
        </is>
      </c>
      <c r="H22" t="inlineStr">
        <is>
          <t>P6-S1</t>
        </is>
      </c>
      <c r="I22" t="n">
        <v>6</v>
      </c>
      <c r="J22" t="inlineStr">
        <is>
          <t>S1</t>
        </is>
      </c>
      <c r="K22" t="inlineStr">
        <is>
          <t>游戏手柄</t>
        </is>
      </c>
      <c r="L22" t="inlineStr">
        <is>
          <t>订书机</t>
        </is>
      </c>
      <c r="M22" t="inlineStr">
        <is>
          <t>鼠标</t>
        </is>
      </c>
      <c r="N22" t="inlineStr">
        <is>
          <t>A-B / B-A / A-B</t>
        </is>
      </c>
      <c r="O22" t="inlineStr">
        <is>
          <t>One-Euro</t>
        </is>
      </c>
      <c r="P22" t="inlineStr">
        <is>
          <t>EgoAnchor</t>
        </is>
      </c>
    </row>
    <row r="23">
      <c r="A23" t="inlineStr">
        <is>
          <t>P019</t>
        </is>
      </c>
      <c r="B23" t="inlineStr">
        <is>
          <t>是</t>
        </is>
      </c>
      <c r="H23" t="inlineStr">
        <is>
          <t>P1-S2</t>
        </is>
      </c>
      <c r="I23" t="n">
        <v>1</v>
      </c>
      <c r="J23" t="inlineStr">
        <is>
          <t>S2</t>
        </is>
      </c>
      <c r="K23" t="inlineStr">
        <is>
          <t>鼠标</t>
        </is>
      </c>
      <c r="L23" t="inlineStr">
        <is>
          <t>订书机</t>
        </is>
      </c>
      <c r="M23" t="inlineStr">
        <is>
          <t>游戏手柄</t>
        </is>
      </c>
      <c r="N23" t="inlineStr">
        <is>
          <t>B-A / A-B / B-A</t>
        </is>
      </c>
      <c r="O23" t="inlineStr">
        <is>
          <t>One-Euro</t>
        </is>
      </c>
      <c r="P23" t="inlineStr">
        <is>
          <t>EgoAnchor</t>
        </is>
      </c>
    </row>
    <row r="24">
      <c r="A24" t="inlineStr">
        <is>
          <t>P020</t>
        </is>
      </c>
      <c r="B24" t="inlineStr">
        <is>
          <t>是</t>
        </is>
      </c>
      <c r="H24" t="inlineStr">
        <is>
          <t>P2-S2</t>
        </is>
      </c>
      <c r="I24" t="n">
        <v>2</v>
      </c>
      <c r="J24" t="inlineStr">
        <is>
          <t>S2</t>
        </is>
      </c>
      <c r="K24" t="inlineStr">
        <is>
          <t>鼠标</t>
        </is>
      </c>
      <c r="L24" t="inlineStr">
        <is>
          <t>游戏手柄</t>
        </is>
      </c>
      <c r="M24" t="inlineStr">
        <is>
          <t>订书机</t>
        </is>
      </c>
      <c r="N24" t="inlineStr">
        <is>
          <t>B-A / A-B / B-A</t>
        </is>
      </c>
      <c r="O24" t="inlineStr">
        <is>
          <t>One-Euro</t>
        </is>
      </c>
      <c r="P24" t="inlineStr">
        <is>
          <t>EgoAnchor</t>
        </is>
      </c>
    </row>
    <row r="25">
      <c r="A25" t="inlineStr">
        <is>
          <t>P021</t>
        </is>
      </c>
      <c r="B25" t="inlineStr">
        <is>
          <t>是</t>
        </is>
      </c>
      <c r="H25" t="inlineStr">
        <is>
          <t>P3-S2</t>
        </is>
      </c>
      <c r="I25" t="n">
        <v>3</v>
      </c>
      <c r="J25" t="inlineStr">
        <is>
          <t>S2</t>
        </is>
      </c>
      <c r="K25" t="inlineStr">
        <is>
          <t>订书机</t>
        </is>
      </c>
      <c r="L25" t="inlineStr">
        <is>
          <t>鼠标</t>
        </is>
      </c>
      <c r="M25" t="inlineStr">
        <is>
          <t>游戏手柄</t>
        </is>
      </c>
      <c r="N25" t="inlineStr">
        <is>
          <t>B-A / A-B / B-A</t>
        </is>
      </c>
      <c r="O25" t="inlineStr">
        <is>
          <t>One-Euro</t>
        </is>
      </c>
      <c r="P25" t="inlineStr">
        <is>
          <t>EgoAnchor</t>
        </is>
      </c>
    </row>
    <row r="26">
      <c r="A26" t="inlineStr">
        <is>
          <t>P022</t>
        </is>
      </c>
      <c r="B26" t="inlineStr">
        <is>
          <t>是</t>
        </is>
      </c>
      <c r="H26" t="inlineStr">
        <is>
          <t>P4-S2</t>
        </is>
      </c>
      <c r="I26" t="n">
        <v>4</v>
      </c>
      <c r="J26" t="inlineStr">
        <is>
          <t>S2</t>
        </is>
      </c>
      <c r="K26" t="inlineStr">
        <is>
          <t>订书机</t>
        </is>
      </c>
      <c r="L26" t="inlineStr">
        <is>
          <t>游戏手柄</t>
        </is>
      </c>
      <c r="M26" t="inlineStr">
        <is>
          <t>鼠标</t>
        </is>
      </c>
      <c r="N26" t="inlineStr">
        <is>
          <t>B-A / A-B / B-A</t>
        </is>
      </c>
      <c r="O26" t="inlineStr">
        <is>
          <t>One-Euro</t>
        </is>
      </c>
      <c r="P26" t="inlineStr">
        <is>
          <t>EgoAnchor</t>
        </is>
      </c>
    </row>
    <row r="27">
      <c r="A27" t="inlineStr">
        <is>
          <t>P023</t>
        </is>
      </c>
      <c r="B27" t="inlineStr">
        <is>
          <t>是</t>
        </is>
      </c>
      <c r="H27" t="inlineStr">
        <is>
          <t>P5-S2</t>
        </is>
      </c>
      <c r="I27" t="n">
        <v>5</v>
      </c>
      <c r="J27" t="inlineStr">
        <is>
          <t>S2</t>
        </is>
      </c>
      <c r="K27" t="inlineStr">
        <is>
          <t>游戏手柄</t>
        </is>
      </c>
      <c r="L27" t="inlineStr">
        <is>
          <t>鼠标</t>
        </is>
      </c>
      <c r="M27" t="inlineStr">
        <is>
          <t>订书机</t>
        </is>
      </c>
      <c r="N27" t="inlineStr">
        <is>
          <t>B-A / A-B / B-A</t>
        </is>
      </c>
      <c r="O27" t="inlineStr">
        <is>
          <t>One-Euro</t>
        </is>
      </c>
      <c r="P27" t="inlineStr">
        <is>
          <t>EgoAnchor</t>
        </is>
      </c>
    </row>
    <row r="28">
      <c r="A28" t="inlineStr">
        <is>
          <t>P024</t>
        </is>
      </c>
      <c r="B28" t="inlineStr">
        <is>
          <t>是</t>
        </is>
      </c>
      <c r="H28" t="inlineStr">
        <is>
          <t>P6-S2</t>
        </is>
      </c>
      <c r="I28" t="n">
        <v>6</v>
      </c>
      <c r="J28" t="inlineStr">
        <is>
          <t>S2</t>
        </is>
      </c>
      <c r="K28" t="inlineStr">
        <is>
          <t>游戏手柄</t>
        </is>
      </c>
      <c r="L28" t="inlineStr">
        <is>
          <t>订书机</t>
        </is>
      </c>
      <c r="M28" t="inlineStr">
        <is>
          <t>鼠标</t>
        </is>
      </c>
      <c r="N28" t="inlineStr">
        <is>
          <t>B-A / A-B / B-A</t>
        </is>
      </c>
      <c r="O28" t="inlineStr">
        <is>
          <t>One-Euro</t>
        </is>
      </c>
      <c r="P28" t="inlineStr">
        <is>
          <t>EgoAnchor</t>
        </is>
      </c>
    </row>
  </sheetData>
  <dataValidations count="4">
    <dataValidation sqref="B5:B28" showDropDown="0" showInputMessage="0" showErrorMessage="1" allowBlank="1" errorTitle="取值受限" error="只能填 是 / 否" type="list">
      <formula1>"是,否"</formula1>
    </dataValidation>
    <dataValidation sqref="E5:E28" showDropDown="0" showInputMessage="0" showErrorMessage="1" allowBlank="1" errorTitle="取值受限" error="只能填 右 / 左" type="list">
      <formula1>"右,左"</formula1>
    </dataValidation>
    <dataValidation sqref="F5:F28" showDropDown="0" showInputMessage="0" showErrorMessage="1" allowBlank="1" errorTitle="取值受限" error="只能填 正常 / 矫正后正常" type="list">
      <formula1>"正常,矫正后正常"</formula1>
    </dataValidation>
    <dataValidation sqref="G5:G28" showDropDown="0" showInputMessage="0" showErrorMessage="1" allowBlank="1" errorTitle="取值受限" error="请从下拉列表选择" type="list">
      <formula1>"无经验,少量体验(&lt;5次),偶尔使用(每月),经常使用(每周),长期开发/研究使用"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2" customWidth="1" min="4" max="4"/>
    <col width="12" customWidth="1" min="5" max="5"/>
    <col width="11" customWidth="1" min="6" max="6"/>
    <col width="12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0" customWidth="1" min="19" max="19"/>
    <col width="12" customWidth="1" min="20" max="20"/>
    <col width="40" customWidth="1" min="21" max="21"/>
    <col width="30" customWidth="1" min="22" max="22"/>
  </cols>
  <sheetData>
    <row r="1">
      <c r="A1" s="5" t="inlineStr">
        <is>
          <t>区块级评分（主数据；每位参与者 6 行）</t>
        </is>
      </c>
    </row>
    <row r="2">
      <c r="A2" s="7" t="inlineStr">
        <is>
          <t>浅绿列待填写，取值 1--7 整数。Q10 为可选条目（浅灰），预实验决定不启用时整列留空。禁止对同一行的条目求和或求均值：各项分属不同构念，冻结设计禁止复合分。</t>
        </is>
      </c>
    </row>
    <row r="4">
      <c r="A4" s="3" t="inlineStr">
        <is>
          <t>Participant_ID</t>
        </is>
      </c>
      <c r="B4" s="3" t="inlineStr">
        <is>
          <t>Block_Index</t>
        </is>
      </c>
      <c r="C4" s="3" t="inlineStr">
        <is>
          <t>Object</t>
        </is>
      </c>
      <c r="D4" s="3" t="inlineStr">
        <is>
          <t>Object_Key</t>
        </is>
      </c>
      <c r="E4" s="3" t="inlineStr">
        <is>
          <t>Object_Position</t>
        </is>
      </c>
      <c r="F4" s="3" t="inlineStr">
        <is>
          <t>Shown_Label</t>
        </is>
      </c>
      <c r="G4" s="3" t="inlineStr">
        <is>
          <t>Condition</t>
        </is>
      </c>
      <c r="H4" s="3" t="inlineStr">
        <is>
          <t>Cond_Pos_In_Object</t>
        </is>
      </c>
      <c r="I4" s="8" t="inlineStr">
        <is>
          <t>Q1_静止稳定</t>
        </is>
      </c>
      <c r="J4" s="8" t="inlineStr">
        <is>
          <t>Q2_运动附着</t>
        </is>
      </c>
      <c r="K4" s="8" t="inlineStr">
        <is>
          <t>Q9_姿态一致</t>
        </is>
      </c>
      <c r="L4" s="9" t="inlineStr">
        <is>
          <t>Q10_放置后稳定</t>
        </is>
      </c>
      <c r="M4" s="8" t="inlineStr">
        <is>
          <t>Q3_恢复一致</t>
        </is>
      </c>
      <c r="N4" s="8" t="inlineStr">
        <is>
          <t>Q8_位置正确</t>
        </is>
      </c>
      <c r="O4" s="8" t="inlineStr">
        <is>
          <t>Q6_依赖意愿</t>
        </is>
      </c>
      <c r="P4" s="8" t="inlineStr">
        <is>
          <t>Q7_稳定-响应平衡</t>
        </is>
      </c>
      <c r="Q4" s="8" t="inlineStr">
        <is>
          <t>Q4_合理可信</t>
        </is>
      </c>
      <c r="R4" s="8" t="inlineStr">
        <is>
          <t>Q5_同步性</t>
        </is>
      </c>
      <c r="S4" s="3" t="inlineStr">
        <is>
          <t>Block_Valid</t>
        </is>
      </c>
      <c r="T4" s="3" t="inlineStr">
        <is>
          <t>Participant_Included</t>
        </is>
      </c>
      <c r="U4" s="3" t="inlineStr">
        <is>
          <t>Technical_Issue</t>
        </is>
      </c>
      <c r="V4" s="3" t="inlineStr">
        <is>
          <t>Notes</t>
        </is>
      </c>
    </row>
    <row r="5">
      <c r="A5" t="inlineStr">
        <is>
          <t>P001</t>
        </is>
      </c>
      <c r="B5" t="n">
        <v>1</v>
      </c>
      <c r="C5" t="inlineStr">
        <is>
          <t>鼠标</t>
        </is>
      </c>
      <c r="D5" t="inlineStr">
        <is>
          <t>blue_mouse</t>
        </is>
      </c>
      <c r="E5" t="n">
        <v>1</v>
      </c>
      <c r="F5" t="inlineStr">
        <is>
          <t>方法A</t>
        </is>
      </c>
      <c r="G5" t="inlineStr">
        <is>
          <t>EgoAnchor</t>
        </is>
      </c>
      <c r="H5" t="n">
        <v>1</v>
      </c>
      <c r="S5" t="inlineStr">
        <is>
          <t>是</t>
        </is>
      </c>
      <c r="T5" t="inlineStr">
        <is>
          <t>是</t>
        </is>
      </c>
      <c r="U5" t="inlineStr">
        <is>
          <t>无</t>
        </is>
      </c>
    </row>
    <row r="6">
      <c r="A6" t="inlineStr">
        <is>
          <t>P001</t>
        </is>
      </c>
      <c r="B6" t="n">
        <v>2</v>
      </c>
      <c r="C6" t="inlineStr">
        <is>
          <t>鼠标</t>
        </is>
      </c>
      <c r="D6" t="inlineStr">
        <is>
          <t>blue_mouse</t>
        </is>
      </c>
      <c r="E6" t="n">
        <v>1</v>
      </c>
      <c r="F6" t="inlineStr">
        <is>
          <t>方法B</t>
        </is>
      </c>
      <c r="G6" t="inlineStr">
        <is>
          <t>One-Euro</t>
        </is>
      </c>
      <c r="H6" t="n">
        <v>2</v>
      </c>
      <c r="S6" t="inlineStr">
        <is>
          <t>是</t>
        </is>
      </c>
      <c r="T6" t="inlineStr">
        <is>
          <t>是</t>
        </is>
      </c>
      <c r="U6" t="inlineStr">
        <is>
          <t>无</t>
        </is>
      </c>
    </row>
    <row r="7">
      <c r="A7" t="inlineStr">
        <is>
          <t>P001</t>
        </is>
      </c>
      <c r="B7" t="n">
        <v>3</v>
      </c>
      <c r="C7" t="inlineStr">
        <is>
          <t>订书机</t>
        </is>
      </c>
      <c r="D7" t="inlineStr">
        <is>
          <t>stapler</t>
        </is>
      </c>
      <c r="E7" t="n">
        <v>2</v>
      </c>
      <c r="F7" t="inlineStr">
        <is>
          <t>方法B</t>
        </is>
      </c>
      <c r="G7" t="inlineStr">
        <is>
          <t>One-Euro</t>
        </is>
      </c>
      <c r="H7" t="n">
        <v>1</v>
      </c>
      <c r="S7" t="inlineStr">
        <is>
          <t>是</t>
        </is>
      </c>
      <c r="T7" t="inlineStr">
        <is>
          <t>是</t>
        </is>
      </c>
      <c r="U7" t="inlineStr">
        <is>
          <t>无</t>
        </is>
      </c>
    </row>
    <row r="8">
      <c r="A8" t="inlineStr">
        <is>
          <t>P001</t>
        </is>
      </c>
      <c r="B8" t="n">
        <v>4</v>
      </c>
      <c r="C8" t="inlineStr">
        <is>
          <t>订书机</t>
        </is>
      </c>
      <c r="D8" t="inlineStr">
        <is>
          <t>stapler</t>
        </is>
      </c>
      <c r="E8" t="n">
        <v>2</v>
      </c>
      <c r="F8" t="inlineStr">
        <is>
          <t>方法A</t>
        </is>
      </c>
      <c r="G8" t="inlineStr">
        <is>
          <t>EgoAnchor</t>
        </is>
      </c>
      <c r="H8" t="n">
        <v>2</v>
      </c>
      <c r="S8" t="inlineStr">
        <is>
          <t>是</t>
        </is>
      </c>
      <c r="T8" t="inlineStr">
        <is>
          <t>是</t>
        </is>
      </c>
      <c r="U8" t="inlineStr">
        <is>
          <t>无</t>
        </is>
      </c>
    </row>
    <row r="9">
      <c r="A9" t="inlineStr">
        <is>
          <t>P001</t>
        </is>
      </c>
      <c r="B9" t="n">
        <v>5</v>
      </c>
      <c r="C9" t="inlineStr">
        <is>
          <t>游戏手柄</t>
        </is>
      </c>
      <c r="D9" t="inlineStr">
        <is>
          <t>gamepad</t>
        </is>
      </c>
      <c r="E9" t="n">
        <v>3</v>
      </c>
      <c r="F9" t="inlineStr">
        <is>
          <t>方法A</t>
        </is>
      </c>
      <c r="G9" t="inlineStr">
        <is>
          <t>EgoAnchor</t>
        </is>
      </c>
      <c r="H9" t="n">
        <v>1</v>
      </c>
      <c r="S9" t="inlineStr">
        <is>
          <t>是</t>
        </is>
      </c>
      <c r="T9" t="inlineStr">
        <is>
          <t>是</t>
        </is>
      </c>
      <c r="U9" t="inlineStr">
        <is>
          <t>无</t>
        </is>
      </c>
    </row>
    <row r="10">
      <c r="A10" t="inlineStr">
        <is>
          <t>P001</t>
        </is>
      </c>
      <c r="B10" t="n">
        <v>6</v>
      </c>
      <c r="C10" t="inlineStr">
        <is>
          <t>游戏手柄</t>
        </is>
      </c>
      <c r="D10" t="inlineStr">
        <is>
          <t>gamepad</t>
        </is>
      </c>
      <c r="E10" t="n">
        <v>3</v>
      </c>
      <c r="F10" t="inlineStr">
        <is>
          <t>方法B</t>
        </is>
      </c>
      <c r="G10" t="inlineStr">
        <is>
          <t>One-Euro</t>
        </is>
      </c>
      <c r="H10" t="n">
        <v>2</v>
      </c>
      <c r="S10" t="inlineStr">
        <is>
          <t>是</t>
        </is>
      </c>
      <c r="T10" t="inlineStr">
        <is>
          <t>是</t>
        </is>
      </c>
      <c r="U10" t="inlineStr">
        <is>
          <t>无</t>
        </is>
      </c>
    </row>
    <row r="11">
      <c r="A11" t="inlineStr">
        <is>
          <t>P002</t>
        </is>
      </c>
      <c r="B11" t="n">
        <v>1</v>
      </c>
      <c r="C11" t="inlineStr">
        <is>
          <t>鼠标</t>
        </is>
      </c>
      <c r="D11" t="inlineStr">
        <is>
          <t>blue_mouse</t>
        </is>
      </c>
      <c r="E11" t="n">
        <v>1</v>
      </c>
      <c r="F11" t="inlineStr">
        <is>
          <t>方法A</t>
        </is>
      </c>
      <c r="G11" t="inlineStr">
        <is>
          <t>EgoAnchor</t>
        </is>
      </c>
      <c r="H11" t="n">
        <v>1</v>
      </c>
      <c r="S11" t="inlineStr">
        <is>
          <t>是</t>
        </is>
      </c>
      <c r="T11" t="inlineStr">
        <is>
          <t>是</t>
        </is>
      </c>
      <c r="U11" t="inlineStr">
        <is>
          <t>无</t>
        </is>
      </c>
    </row>
    <row r="12">
      <c r="A12" t="inlineStr">
        <is>
          <t>P002</t>
        </is>
      </c>
      <c r="B12" t="n">
        <v>2</v>
      </c>
      <c r="C12" t="inlineStr">
        <is>
          <t>鼠标</t>
        </is>
      </c>
      <c r="D12" t="inlineStr">
        <is>
          <t>blue_mouse</t>
        </is>
      </c>
      <c r="E12" t="n">
        <v>1</v>
      </c>
      <c r="F12" t="inlineStr">
        <is>
          <t>方法B</t>
        </is>
      </c>
      <c r="G12" t="inlineStr">
        <is>
          <t>One-Euro</t>
        </is>
      </c>
      <c r="H12" t="n">
        <v>2</v>
      </c>
      <c r="S12" t="inlineStr">
        <is>
          <t>是</t>
        </is>
      </c>
      <c r="T12" t="inlineStr">
        <is>
          <t>是</t>
        </is>
      </c>
      <c r="U12" t="inlineStr">
        <is>
          <t>无</t>
        </is>
      </c>
    </row>
    <row r="13">
      <c r="A13" t="inlineStr">
        <is>
          <t>P002</t>
        </is>
      </c>
      <c r="B13" t="n">
        <v>3</v>
      </c>
      <c r="C13" t="inlineStr">
        <is>
          <t>游戏手柄</t>
        </is>
      </c>
      <c r="D13" t="inlineStr">
        <is>
          <t>gamepad</t>
        </is>
      </c>
      <c r="E13" t="n">
        <v>2</v>
      </c>
      <c r="F13" t="inlineStr">
        <is>
          <t>方法B</t>
        </is>
      </c>
      <c r="G13" t="inlineStr">
        <is>
          <t>One-Euro</t>
        </is>
      </c>
      <c r="H13" t="n">
        <v>1</v>
      </c>
      <c r="S13" t="inlineStr">
        <is>
          <t>是</t>
        </is>
      </c>
      <c r="T13" t="inlineStr">
        <is>
          <t>是</t>
        </is>
      </c>
      <c r="U13" t="inlineStr">
        <is>
          <t>无</t>
        </is>
      </c>
    </row>
    <row r="14">
      <c r="A14" t="inlineStr">
        <is>
          <t>P002</t>
        </is>
      </c>
      <c r="B14" t="n">
        <v>4</v>
      </c>
      <c r="C14" t="inlineStr">
        <is>
          <t>游戏手柄</t>
        </is>
      </c>
      <c r="D14" t="inlineStr">
        <is>
          <t>gamepad</t>
        </is>
      </c>
      <c r="E14" t="n">
        <v>2</v>
      </c>
      <c r="F14" t="inlineStr">
        <is>
          <t>方法A</t>
        </is>
      </c>
      <c r="G14" t="inlineStr">
        <is>
          <t>EgoAnchor</t>
        </is>
      </c>
      <c r="H14" t="n">
        <v>2</v>
      </c>
      <c r="S14" t="inlineStr">
        <is>
          <t>是</t>
        </is>
      </c>
      <c r="T14" t="inlineStr">
        <is>
          <t>是</t>
        </is>
      </c>
      <c r="U14" t="inlineStr">
        <is>
          <t>无</t>
        </is>
      </c>
    </row>
    <row r="15">
      <c r="A15" t="inlineStr">
        <is>
          <t>P002</t>
        </is>
      </c>
      <c r="B15" t="n">
        <v>5</v>
      </c>
      <c r="C15" t="inlineStr">
        <is>
          <t>订书机</t>
        </is>
      </c>
      <c r="D15" t="inlineStr">
        <is>
          <t>stapler</t>
        </is>
      </c>
      <c r="E15" t="n">
        <v>3</v>
      </c>
      <c r="F15" t="inlineStr">
        <is>
          <t>方法A</t>
        </is>
      </c>
      <c r="G15" t="inlineStr">
        <is>
          <t>EgoAnchor</t>
        </is>
      </c>
      <c r="H15" t="n">
        <v>1</v>
      </c>
      <c r="S15" t="inlineStr">
        <is>
          <t>是</t>
        </is>
      </c>
      <c r="T15" t="inlineStr">
        <is>
          <t>是</t>
        </is>
      </c>
      <c r="U15" t="inlineStr">
        <is>
          <t>无</t>
        </is>
      </c>
    </row>
    <row r="16">
      <c r="A16" t="inlineStr">
        <is>
          <t>P002</t>
        </is>
      </c>
      <c r="B16" t="n">
        <v>6</v>
      </c>
      <c r="C16" t="inlineStr">
        <is>
          <t>订书机</t>
        </is>
      </c>
      <c r="D16" t="inlineStr">
        <is>
          <t>stapler</t>
        </is>
      </c>
      <c r="E16" t="n">
        <v>3</v>
      </c>
      <c r="F16" t="inlineStr">
        <is>
          <t>方法B</t>
        </is>
      </c>
      <c r="G16" t="inlineStr">
        <is>
          <t>One-Euro</t>
        </is>
      </c>
      <c r="H16" t="n">
        <v>2</v>
      </c>
      <c r="S16" t="inlineStr">
        <is>
          <t>是</t>
        </is>
      </c>
      <c r="T16" t="inlineStr">
        <is>
          <t>是</t>
        </is>
      </c>
      <c r="U16" t="inlineStr">
        <is>
          <t>无</t>
        </is>
      </c>
    </row>
    <row r="17">
      <c r="A17" t="inlineStr">
        <is>
          <t>P003</t>
        </is>
      </c>
      <c r="B17" t="n">
        <v>1</v>
      </c>
      <c r="C17" t="inlineStr">
        <is>
          <t>订书机</t>
        </is>
      </c>
      <c r="D17" t="inlineStr">
        <is>
          <t>stapler</t>
        </is>
      </c>
      <c r="E17" t="n">
        <v>1</v>
      </c>
      <c r="F17" t="inlineStr">
        <is>
          <t>方法A</t>
        </is>
      </c>
      <c r="G17" t="inlineStr">
        <is>
          <t>EgoAnchor</t>
        </is>
      </c>
      <c r="H17" t="n">
        <v>1</v>
      </c>
      <c r="S17" t="inlineStr">
        <is>
          <t>是</t>
        </is>
      </c>
      <c r="T17" t="inlineStr">
        <is>
          <t>是</t>
        </is>
      </c>
      <c r="U17" t="inlineStr">
        <is>
          <t>无</t>
        </is>
      </c>
    </row>
    <row r="18">
      <c r="A18" t="inlineStr">
        <is>
          <t>P003</t>
        </is>
      </c>
      <c r="B18" t="n">
        <v>2</v>
      </c>
      <c r="C18" t="inlineStr">
        <is>
          <t>订书机</t>
        </is>
      </c>
      <c r="D18" t="inlineStr">
        <is>
          <t>stapler</t>
        </is>
      </c>
      <c r="E18" t="n">
        <v>1</v>
      </c>
      <c r="F18" t="inlineStr">
        <is>
          <t>方法B</t>
        </is>
      </c>
      <c r="G18" t="inlineStr">
        <is>
          <t>One-Euro</t>
        </is>
      </c>
      <c r="H18" t="n">
        <v>2</v>
      </c>
      <c r="S18" t="inlineStr">
        <is>
          <t>是</t>
        </is>
      </c>
      <c r="T18" t="inlineStr">
        <is>
          <t>是</t>
        </is>
      </c>
      <c r="U18" t="inlineStr">
        <is>
          <t>无</t>
        </is>
      </c>
    </row>
    <row r="19">
      <c r="A19" t="inlineStr">
        <is>
          <t>P003</t>
        </is>
      </c>
      <c r="B19" t="n">
        <v>3</v>
      </c>
      <c r="C19" t="inlineStr">
        <is>
          <t>鼠标</t>
        </is>
      </c>
      <c r="D19" t="inlineStr">
        <is>
          <t>blue_mouse</t>
        </is>
      </c>
      <c r="E19" t="n">
        <v>2</v>
      </c>
      <c r="F19" t="inlineStr">
        <is>
          <t>方法B</t>
        </is>
      </c>
      <c r="G19" t="inlineStr">
        <is>
          <t>One-Euro</t>
        </is>
      </c>
      <c r="H19" t="n">
        <v>1</v>
      </c>
      <c r="S19" t="inlineStr">
        <is>
          <t>是</t>
        </is>
      </c>
      <c r="T19" t="inlineStr">
        <is>
          <t>是</t>
        </is>
      </c>
      <c r="U19" t="inlineStr">
        <is>
          <t>无</t>
        </is>
      </c>
    </row>
    <row r="20">
      <c r="A20" t="inlineStr">
        <is>
          <t>P003</t>
        </is>
      </c>
      <c r="B20" t="n">
        <v>4</v>
      </c>
      <c r="C20" t="inlineStr">
        <is>
          <t>鼠标</t>
        </is>
      </c>
      <c r="D20" t="inlineStr">
        <is>
          <t>blue_mouse</t>
        </is>
      </c>
      <c r="E20" t="n">
        <v>2</v>
      </c>
      <c r="F20" t="inlineStr">
        <is>
          <t>方法A</t>
        </is>
      </c>
      <c r="G20" t="inlineStr">
        <is>
          <t>EgoAnchor</t>
        </is>
      </c>
      <c r="H20" t="n">
        <v>2</v>
      </c>
      <c r="S20" t="inlineStr">
        <is>
          <t>是</t>
        </is>
      </c>
      <c r="T20" t="inlineStr">
        <is>
          <t>是</t>
        </is>
      </c>
      <c r="U20" t="inlineStr">
        <is>
          <t>无</t>
        </is>
      </c>
    </row>
    <row r="21">
      <c r="A21" t="inlineStr">
        <is>
          <t>P003</t>
        </is>
      </c>
      <c r="B21" t="n">
        <v>5</v>
      </c>
      <c r="C21" t="inlineStr">
        <is>
          <t>游戏手柄</t>
        </is>
      </c>
      <c r="D21" t="inlineStr">
        <is>
          <t>gamepad</t>
        </is>
      </c>
      <c r="E21" t="n">
        <v>3</v>
      </c>
      <c r="F21" t="inlineStr">
        <is>
          <t>方法A</t>
        </is>
      </c>
      <c r="G21" t="inlineStr">
        <is>
          <t>EgoAnchor</t>
        </is>
      </c>
      <c r="H21" t="n">
        <v>1</v>
      </c>
      <c r="S21" t="inlineStr">
        <is>
          <t>是</t>
        </is>
      </c>
      <c r="T21" t="inlineStr">
        <is>
          <t>是</t>
        </is>
      </c>
      <c r="U21" t="inlineStr">
        <is>
          <t>无</t>
        </is>
      </c>
    </row>
    <row r="22">
      <c r="A22" t="inlineStr">
        <is>
          <t>P003</t>
        </is>
      </c>
      <c r="B22" t="n">
        <v>6</v>
      </c>
      <c r="C22" t="inlineStr">
        <is>
          <t>游戏手柄</t>
        </is>
      </c>
      <c r="D22" t="inlineStr">
        <is>
          <t>gamepad</t>
        </is>
      </c>
      <c r="E22" t="n">
        <v>3</v>
      </c>
      <c r="F22" t="inlineStr">
        <is>
          <t>方法B</t>
        </is>
      </c>
      <c r="G22" t="inlineStr">
        <is>
          <t>One-Euro</t>
        </is>
      </c>
      <c r="H22" t="n">
        <v>2</v>
      </c>
      <c r="S22" t="inlineStr">
        <is>
          <t>是</t>
        </is>
      </c>
      <c r="T22" t="inlineStr">
        <is>
          <t>是</t>
        </is>
      </c>
      <c r="U22" t="inlineStr">
        <is>
          <t>无</t>
        </is>
      </c>
    </row>
    <row r="23">
      <c r="A23" t="inlineStr">
        <is>
          <t>P004</t>
        </is>
      </c>
      <c r="B23" t="n">
        <v>1</v>
      </c>
      <c r="C23" t="inlineStr">
        <is>
          <t>订书机</t>
        </is>
      </c>
      <c r="D23" t="inlineStr">
        <is>
          <t>stapler</t>
        </is>
      </c>
      <c r="E23" t="n">
        <v>1</v>
      </c>
      <c r="F23" t="inlineStr">
        <is>
          <t>方法A</t>
        </is>
      </c>
      <c r="G23" t="inlineStr">
        <is>
          <t>EgoAnchor</t>
        </is>
      </c>
      <c r="H23" t="n">
        <v>1</v>
      </c>
      <c r="S23" t="inlineStr">
        <is>
          <t>是</t>
        </is>
      </c>
      <c r="T23" t="inlineStr">
        <is>
          <t>是</t>
        </is>
      </c>
      <c r="U23" t="inlineStr">
        <is>
          <t>无</t>
        </is>
      </c>
    </row>
    <row r="24">
      <c r="A24" t="inlineStr">
        <is>
          <t>P004</t>
        </is>
      </c>
      <c r="B24" t="n">
        <v>2</v>
      </c>
      <c r="C24" t="inlineStr">
        <is>
          <t>订书机</t>
        </is>
      </c>
      <c r="D24" t="inlineStr">
        <is>
          <t>stapler</t>
        </is>
      </c>
      <c r="E24" t="n">
        <v>1</v>
      </c>
      <c r="F24" t="inlineStr">
        <is>
          <t>方法B</t>
        </is>
      </c>
      <c r="G24" t="inlineStr">
        <is>
          <t>One-Euro</t>
        </is>
      </c>
      <c r="H24" t="n">
        <v>2</v>
      </c>
      <c r="S24" t="inlineStr">
        <is>
          <t>是</t>
        </is>
      </c>
      <c r="T24" t="inlineStr">
        <is>
          <t>是</t>
        </is>
      </c>
      <c r="U24" t="inlineStr">
        <is>
          <t>无</t>
        </is>
      </c>
    </row>
    <row r="25">
      <c r="A25" t="inlineStr">
        <is>
          <t>P004</t>
        </is>
      </c>
      <c r="B25" t="n">
        <v>3</v>
      </c>
      <c r="C25" t="inlineStr">
        <is>
          <t>游戏手柄</t>
        </is>
      </c>
      <c r="D25" t="inlineStr">
        <is>
          <t>gamepad</t>
        </is>
      </c>
      <c r="E25" t="n">
        <v>2</v>
      </c>
      <c r="F25" t="inlineStr">
        <is>
          <t>方法B</t>
        </is>
      </c>
      <c r="G25" t="inlineStr">
        <is>
          <t>One-Euro</t>
        </is>
      </c>
      <c r="H25" t="n">
        <v>1</v>
      </c>
      <c r="S25" t="inlineStr">
        <is>
          <t>是</t>
        </is>
      </c>
      <c r="T25" t="inlineStr">
        <is>
          <t>是</t>
        </is>
      </c>
      <c r="U25" t="inlineStr">
        <is>
          <t>无</t>
        </is>
      </c>
    </row>
    <row r="26">
      <c r="A26" t="inlineStr">
        <is>
          <t>P004</t>
        </is>
      </c>
      <c r="B26" t="n">
        <v>4</v>
      </c>
      <c r="C26" t="inlineStr">
        <is>
          <t>游戏手柄</t>
        </is>
      </c>
      <c r="D26" t="inlineStr">
        <is>
          <t>gamepad</t>
        </is>
      </c>
      <c r="E26" t="n">
        <v>2</v>
      </c>
      <c r="F26" t="inlineStr">
        <is>
          <t>方法A</t>
        </is>
      </c>
      <c r="G26" t="inlineStr">
        <is>
          <t>EgoAnchor</t>
        </is>
      </c>
      <c r="H26" t="n">
        <v>2</v>
      </c>
      <c r="S26" t="inlineStr">
        <is>
          <t>是</t>
        </is>
      </c>
      <c r="T26" t="inlineStr">
        <is>
          <t>是</t>
        </is>
      </c>
      <c r="U26" t="inlineStr">
        <is>
          <t>无</t>
        </is>
      </c>
    </row>
    <row r="27">
      <c r="A27" t="inlineStr">
        <is>
          <t>P004</t>
        </is>
      </c>
      <c r="B27" t="n">
        <v>5</v>
      </c>
      <c r="C27" t="inlineStr">
        <is>
          <t>鼠标</t>
        </is>
      </c>
      <c r="D27" t="inlineStr">
        <is>
          <t>blue_mouse</t>
        </is>
      </c>
      <c r="E27" t="n">
        <v>3</v>
      </c>
      <c r="F27" t="inlineStr">
        <is>
          <t>方法A</t>
        </is>
      </c>
      <c r="G27" t="inlineStr">
        <is>
          <t>EgoAnchor</t>
        </is>
      </c>
      <c r="H27" t="n">
        <v>1</v>
      </c>
      <c r="S27" t="inlineStr">
        <is>
          <t>是</t>
        </is>
      </c>
      <c r="T27" t="inlineStr">
        <is>
          <t>是</t>
        </is>
      </c>
      <c r="U27" t="inlineStr">
        <is>
          <t>无</t>
        </is>
      </c>
    </row>
    <row r="28">
      <c r="A28" t="inlineStr">
        <is>
          <t>P004</t>
        </is>
      </c>
      <c r="B28" t="n">
        <v>6</v>
      </c>
      <c r="C28" t="inlineStr">
        <is>
          <t>鼠标</t>
        </is>
      </c>
      <c r="D28" t="inlineStr">
        <is>
          <t>blue_mouse</t>
        </is>
      </c>
      <c r="E28" t="n">
        <v>3</v>
      </c>
      <c r="F28" t="inlineStr">
        <is>
          <t>方法B</t>
        </is>
      </c>
      <c r="G28" t="inlineStr">
        <is>
          <t>One-Euro</t>
        </is>
      </c>
      <c r="H28" t="n">
        <v>2</v>
      </c>
      <c r="S28" t="inlineStr">
        <is>
          <t>是</t>
        </is>
      </c>
      <c r="T28" t="inlineStr">
        <is>
          <t>是</t>
        </is>
      </c>
      <c r="U28" t="inlineStr">
        <is>
          <t>无</t>
        </is>
      </c>
    </row>
    <row r="29">
      <c r="A29" t="inlineStr">
        <is>
          <t>P005</t>
        </is>
      </c>
      <c r="B29" t="n">
        <v>1</v>
      </c>
      <c r="C29" t="inlineStr">
        <is>
          <t>游戏手柄</t>
        </is>
      </c>
      <c r="D29" t="inlineStr">
        <is>
          <t>gamepad</t>
        </is>
      </c>
      <c r="E29" t="n">
        <v>1</v>
      </c>
      <c r="F29" t="inlineStr">
        <is>
          <t>方法A</t>
        </is>
      </c>
      <c r="G29" t="inlineStr">
        <is>
          <t>EgoAnchor</t>
        </is>
      </c>
      <c r="H29" t="n">
        <v>1</v>
      </c>
      <c r="S29" t="inlineStr">
        <is>
          <t>是</t>
        </is>
      </c>
      <c r="T29" t="inlineStr">
        <is>
          <t>是</t>
        </is>
      </c>
      <c r="U29" t="inlineStr">
        <is>
          <t>无</t>
        </is>
      </c>
    </row>
    <row r="30">
      <c r="A30" t="inlineStr">
        <is>
          <t>P005</t>
        </is>
      </c>
      <c r="B30" t="n">
        <v>2</v>
      </c>
      <c r="C30" t="inlineStr">
        <is>
          <t>游戏手柄</t>
        </is>
      </c>
      <c r="D30" t="inlineStr">
        <is>
          <t>gamepad</t>
        </is>
      </c>
      <c r="E30" t="n">
        <v>1</v>
      </c>
      <c r="F30" t="inlineStr">
        <is>
          <t>方法B</t>
        </is>
      </c>
      <c r="G30" t="inlineStr">
        <is>
          <t>One-Euro</t>
        </is>
      </c>
      <c r="H30" t="n">
        <v>2</v>
      </c>
      <c r="S30" t="inlineStr">
        <is>
          <t>是</t>
        </is>
      </c>
      <c r="T30" t="inlineStr">
        <is>
          <t>是</t>
        </is>
      </c>
      <c r="U30" t="inlineStr">
        <is>
          <t>无</t>
        </is>
      </c>
    </row>
    <row r="31">
      <c r="A31" t="inlineStr">
        <is>
          <t>P005</t>
        </is>
      </c>
      <c r="B31" t="n">
        <v>3</v>
      </c>
      <c r="C31" t="inlineStr">
        <is>
          <t>鼠标</t>
        </is>
      </c>
      <c r="D31" t="inlineStr">
        <is>
          <t>blue_mouse</t>
        </is>
      </c>
      <c r="E31" t="n">
        <v>2</v>
      </c>
      <c r="F31" t="inlineStr">
        <is>
          <t>方法B</t>
        </is>
      </c>
      <c r="G31" t="inlineStr">
        <is>
          <t>One-Euro</t>
        </is>
      </c>
      <c r="H31" t="n">
        <v>1</v>
      </c>
      <c r="S31" t="inlineStr">
        <is>
          <t>是</t>
        </is>
      </c>
      <c r="T31" t="inlineStr">
        <is>
          <t>是</t>
        </is>
      </c>
      <c r="U31" t="inlineStr">
        <is>
          <t>无</t>
        </is>
      </c>
    </row>
    <row r="32">
      <c r="A32" t="inlineStr">
        <is>
          <t>P005</t>
        </is>
      </c>
      <c r="B32" t="n">
        <v>4</v>
      </c>
      <c r="C32" t="inlineStr">
        <is>
          <t>鼠标</t>
        </is>
      </c>
      <c r="D32" t="inlineStr">
        <is>
          <t>blue_mouse</t>
        </is>
      </c>
      <c r="E32" t="n">
        <v>2</v>
      </c>
      <c r="F32" t="inlineStr">
        <is>
          <t>方法A</t>
        </is>
      </c>
      <c r="G32" t="inlineStr">
        <is>
          <t>EgoAnchor</t>
        </is>
      </c>
      <c r="H32" t="n">
        <v>2</v>
      </c>
      <c r="S32" t="inlineStr">
        <is>
          <t>是</t>
        </is>
      </c>
      <c r="T32" t="inlineStr">
        <is>
          <t>是</t>
        </is>
      </c>
      <c r="U32" t="inlineStr">
        <is>
          <t>无</t>
        </is>
      </c>
    </row>
    <row r="33">
      <c r="A33" t="inlineStr">
        <is>
          <t>P005</t>
        </is>
      </c>
      <c r="B33" t="n">
        <v>5</v>
      </c>
      <c r="C33" t="inlineStr">
        <is>
          <t>订书机</t>
        </is>
      </c>
      <c r="D33" t="inlineStr">
        <is>
          <t>stapler</t>
        </is>
      </c>
      <c r="E33" t="n">
        <v>3</v>
      </c>
      <c r="F33" t="inlineStr">
        <is>
          <t>方法A</t>
        </is>
      </c>
      <c r="G33" t="inlineStr">
        <is>
          <t>EgoAnchor</t>
        </is>
      </c>
      <c r="H33" t="n">
        <v>1</v>
      </c>
      <c r="S33" t="inlineStr">
        <is>
          <t>是</t>
        </is>
      </c>
      <c r="T33" t="inlineStr">
        <is>
          <t>是</t>
        </is>
      </c>
      <c r="U33" t="inlineStr">
        <is>
          <t>无</t>
        </is>
      </c>
    </row>
    <row r="34">
      <c r="A34" t="inlineStr">
        <is>
          <t>P005</t>
        </is>
      </c>
      <c r="B34" t="n">
        <v>6</v>
      </c>
      <c r="C34" t="inlineStr">
        <is>
          <t>订书机</t>
        </is>
      </c>
      <c r="D34" t="inlineStr">
        <is>
          <t>stapler</t>
        </is>
      </c>
      <c r="E34" t="n">
        <v>3</v>
      </c>
      <c r="F34" t="inlineStr">
        <is>
          <t>方法B</t>
        </is>
      </c>
      <c r="G34" t="inlineStr">
        <is>
          <t>One-Euro</t>
        </is>
      </c>
      <c r="H34" t="n">
        <v>2</v>
      </c>
      <c r="S34" t="inlineStr">
        <is>
          <t>是</t>
        </is>
      </c>
      <c r="T34" t="inlineStr">
        <is>
          <t>是</t>
        </is>
      </c>
      <c r="U34" t="inlineStr">
        <is>
          <t>无</t>
        </is>
      </c>
    </row>
    <row r="35">
      <c r="A35" t="inlineStr">
        <is>
          <t>P006</t>
        </is>
      </c>
      <c r="B35" t="n">
        <v>1</v>
      </c>
      <c r="C35" t="inlineStr">
        <is>
          <t>游戏手柄</t>
        </is>
      </c>
      <c r="D35" t="inlineStr">
        <is>
          <t>gamepad</t>
        </is>
      </c>
      <c r="E35" t="n">
        <v>1</v>
      </c>
      <c r="F35" t="inlineStr">
        <is>
          <t>方法A</t>
        </is>
      </c>
      <c r="G35" t="inlineStr">
        <is>
          <t>EgoAnchor</t>
        </is>
      </c>
      <c r="H35" t="n">
        <v>1</v>
      </c>
      <c r="S35" t="inlineStr">
        <is>
          <t>是</t>
        </is>
      </c>
      <c r="T35" t="inlineStr">
        <is>
          <t>是</t>
        </is>
      </c>
      <c r="U35" t="inlineStr">
        <is>
          <t>无</t>
        </is>
      </c>
    </row>
    <row r="36">
      <c r="A36" t="inlineStr">
        <is>
          <t>P006</t>
        </is>
      </c>
      <c r="B36" t="n">
        <v>2</v>
      </c>
      <c r="C36" t="inlineStr">
        <is>
          <t>游戏手柄</t>
        </is>
      </c>
      <c r="D36" t="inlineStr">
        <is>
          <t>gamepad</t>
        </is>
      </c>
      <c r="E36" t="n">
        <v>1</v>
      </c>
      <c r="F36" t="inlineStr">
        <is>
          <t>方法B</t>
        </is>
      </c>
      <c r="G36" t="inlineStr">
        <is>
          <t>One-Euro</t>
        </is>
      </c>
      <c r="H36" t="n">
        <v>2</v>
      </c>
      <c r="S36" t="inlineStr">
        <is>
          <t>是</t>
        </is>
      </c>
      <c r="T36" t="inlineStr">
        <is>
          <t>是</t>
        </is>
      </c>
      <c r="U36" t="inlineStr">
        <is>
          <t>无</t>
        </is>
      </c>
    </row>
    <row r="37">
      <c r="A37" t="inlineStr">
        <is>
          <t>P006</t>
        </is>
      </c>
      <c r="B37" t="n">
        <v>3</v>
      </c>
      <c r="C37" t="inlineStr">
        <is>
          <t>订书机</t>
        </is>
      </c>
      <c r="D37" t="inlineStr">
        <is>
          <t>stapler</t>
        </is>
      </c>
      <c r="E37" t="n">
        <v>2</v>
      </c>
      <c r="F37" t="inlineStr">
        <is>
          <t>方法B</t>
        </is>
      </c>
      <c r="G37" t="inlineStr">
        <is>
          <t>One-Euro</t>
        </is>
      </c>
      <c r="H37" t="n">
        <v>1</v>
      </c>
      <c r="S37" t="inlineStr">
        <is>
          <t>是</t>
        </is>
      </c>
      <c r="T37" t="inlineStr">
        <is>
          <t>是</t>
        </is>
      </c>
      <c r="U37" t="inlineStr">
        <is>
          <t>无</t>
        </is>
      </c>
    </row>
    <row r="38">
      <c r="A38" t="inlineStr">
        <is>
          <t>P006</t>
        </is>
      </c>
      <c r="B38" t="n">
        <v>4</v>
      </c>
      <c r="C38" t="inlineStr">
        <is>
          <t>订书机</t>
        </is>
      </c>
      <c r="D38" t="inlineStr">
        <is>
          <t>stapler</t>
        </is>
      </c>
      <c r="E38" t="n">
        <v>2</v>
      </c>
      <c r="F38" t="inlineStr">
        <is>
          <t>方法A</t>
        </is>
      </c>
      <c r="G38" t="inlineStr">
        <is>
          <t>EgoAnchor</t>
        </is>
      </c>
      <c r="H38" t="n">
        <v>2</v>
      </c>
      <c r="S38" t="inlineStr">
        <is>
          <t>是</t>
        </is>
      </c>
      <c r="T38" t="inlineStr">
        <is>
          <t>是</t>
        </is>
      </c>
      <c r="U38" t="inlineStr">
        <is>
          <t>无</t>
        </is>
      </c>
    </row>
    <row r="39">
      <c r="A39" t="inlineStr">
        <is>
          <t>P006</t>
        </is>
      </c>
      <c r="B39" t="n">
        <v>5</v>
      </c>
      <c r="C39" t="inlineStr">
        <is>
          <t>鼠标</t>
        </is>
      </c>
      <c r="D39" t="inlineStr">
        <is>
          <t>blue_mouse</t>
        </is>
      </c>
      <c r="E39" t="n">
        <v>3</v>
      </c>
      <c r="F39" t="inlineStr">
        <is>
          <t>方法A</t>
        </is>
      </c>
      <c r="G39" t="inlineStr">
        <is>
          <t>EgoAnchor</t>
        </is>
      </c>
      <c r="H39" t="n">
        <v>1</v>
      </c>
      <c r="S39" t="inlineStr">
        <is>
          <t>是</t>
        </is>
      </c>
      <c r="T39" t="inlineStr">
        <is>
          <t>是</t>
        </is>
      </c>
      <c r="U39" t="inlineStr">
        <is>
          <t>无</t>
        </is>
      </c>
    </row>
    <row r="40">
      <c r="A40" t="inlineStr">
        <is>
          <t>P006</t>
        </is>
      </c>
      <c r="B40" t="n">
        <v>6</v>
      </c>
      <c r="C40" t="inlineStr">
        <is>
          <t>鼠标</t>
        </is>
      </c>
      <c r="D40" t="inlineStr">
        <is>
          <t>blue_mouse</t>
        </is>
      </c>
      <c r="E40" t="n">
        <v>3</v>
      </c>
      <c r="F40" t="inlineStr">
        <is>
          <t>方法B</t>
        </is>
      </c>
      <c r="G40" t="inlineStr">
        <is>
          <t>One-Euro</t>
        </is>
      </c>
      <c r="H40" t="n">
        <v>2</v>
      </c>
      <c r="S40" t="inlineStr">
        <is>
          <t>是</t>
        </is>
      </c>
      <c r="T40" t="inlineStr">
        <is>
          <t>是</t>
        </is>
      </c>
      <c r="U40" t="inlineStr">
        <is>
          <t>无</t>
        </is>
      </c>
    </row>
    <row r="41">
      <c r="A41" t="inlineStr">
        <is>
          <t>P007</t>
        </is>
      </c>
      <c r="B41" t="n">
        <v>1</v>
      </c>
      <c r="C41" t="inlineStr">
        <is>
          <t>鼠标</t>
        </is>
      </c>
      <c r="D41" t="inlineStr">
        <is>
          <t>blue_mouse</t>
        </is>
      </c>
      <c r="E41" t="n">
        <v>1</v>
      </c>
      <c r="F41" t="inlineStr">
        <is>
          <t>方法B</t>
        </is>
      </c>
      <c r="G41" t="inlineStr">
        <is>
          <t>One-Euro</t>
        </is>
      </c>
      <c r="H41" t="n">
        <v>1</v>
      </c>
      <c r="S41" t="inlineStr">
        <is>
          <t>是</t>
        </is>
      </c>
      <c r="T41" t="inlineStr">
        <is>
          <t>是</t>
        </is>
      </c>
      <c r="U41" t="inlineStr">
        <is>
          <t>无</t>
        </is>
      </c>
    </row>
    <row r="42">
      <c r="A42" t="inlineStr">
        <is>
          <t>P007</t>
        </is>
      </c>
      <c r="B42" t="n">
        <v>2</v>
      </c>
      <c r="C42" t="inlineStr">
        <is>
          <t>鼠标</t>
        </is>
      </c>
      <c r="D42" t="inlineStr">
        <is>
          <t>blue_mouse</t>
        </is>
      </c>
      <c r="E42" t="n">
        <v>1</v>
      </c>
      <c r="F42" t="inlineStr">
        <is>
          <t>方法A</t>
        </is>
      </c>
      <c r="G42" t="inlineStr">
        <is>
          <t>EgoAnchor</t>
        </is>
      </c>
      <c r="H42" t="n">
        <v>2</v>
      </c>
      <c r="S42" t="inlineStr">
        <is>
          <t>是</t>
        </is>
      </c>
      <c r="T42" t="inlineStr">
        <is>
          <t>是</t>
        </is>
      </c>
      <c r="U42" t="inlineStr">
        <is>
          <t>无</t>
        </is>
      </c>
    </row>
    <row r="43">
      <c r="A43" t="inlineStr">
        <is>
          <t>P007</t>
        </is>
      </c>
      <c r="B43" t="n">
        <v>3</v>
      </c>
      <c r="C43" t="inlineStr">
        <is>
          <t>订书机</t>
        </is>
      </c>
      <c r="D43" t="inlineStr">
        <is>
          <t>stapler</t>
        </is>
      </c>
      <c r="E43" t="n">
        <v>2</v>
      </c>
      <c r="F43" t="inlineStr">
        <is>
          <t>方法A</t>
        </is>
      </c>
      <c r="G43" t="inlineStr">
        <is>
          <t>EgoAnchor</t>
        </is>
      </c>
      <c r="H43" t="n">
        <v>1</v>
      </c>
      <c r="S43" t="inlineStr">
        <is>
          <t>是</t>
        </is>
      </c>
      <c r="T43" t="inlineStr">
        <is>
          <t>是</t>
        </is>
      </c>
      <c r="U43" t="inlineStr">
        <is>
          <t>无</t>
        </is>
      </c>
    </row>
    <row r="44">
      <c r="A44" t="inlineStr">
        <is>
          <t>P007</t>
        </is>
      </c>
      <c r="B44" t="n">
        <v>4</v>
      </c>
      <c r="C44" t="inlineStr">
        <is>
          <t>订书机</t>
        </is>
      </c>
      <c r="D44" t="inlineStr">
        <is>
          <t>stapler</t>
        </is>
      </c>
      <c r="E44" t="n">
        <v>2</v>
      </c>
      <c r="F44" t="inlineStr">
        <is>
          <t>方法B</t>
        </is>
      </c>
      <c r="G44" t="inlineStr">
        <is>
          <t>One-Euro</t>
        </is>
      </c>
      <c r="H44" t="n">
        <v>2</v>
      </c>
      <c r="S44" t="inlineStr">
        <is>
          <t>是</t>
        </is>
      </c>
      <c r="T44" t="inlineStr">
        <is>
          <t>是</t>
        </is>
      </c>
      <c r="U44" t="inlineStr">
        <is>
          <t>无</t>
        </is>
      </c>
    </row>
    <row r="45">
      <c r="A45" t="inlineStr">
        <is>
          <t>P007</t>
        </is>
      </c>
      <c r="B45" t="n">
        <v>5</v>
      </c>
      <c r="C45" t="inlineStr">
        <is>
          <t>游戏手柄</t>
        </is>
      </c>
      <c r="D45" t="inlineStr">
        <is>
          <t>gamepad</t>
        </is>
      </c>
      <c r="E45" t="n">
        <v>3</v>
      </c>
      <c r="F45" t="inlineStr">
        <is>
          <t>方法B</t>
        </is>
      </c>
      <c r="G45" t="inlineStr">
        <is>
          <t>One-Euro</t>
        </is>
      </c>
      <c r="H45" t="n">
        <v>1</v>
      </c>
      <c r="S45" t="inlineStr">
        <is>
          <t>是</t>
        </is>
      </c>
      <c r="T45" t="inlineStr">
        <is>
          <t>是</t>
        </is>
      </c>
      <c r="U45" t="inlineStr">
        <is>
          <t>无</t>
        </is>
      </c>
    </row>
    <row r="46">
      <c r="A46" t="inlineStr">
        <is>
          <t>P007</t>
        </is>
      </c>
      <c r="B46" t="n">
        <v>6</v>
      </c>
      <c r="C46" t="inlineStr">
        <is>
          <t>游戏手柄</t>
        </is>
      </c>
      <c r="D46" t="inlineStr">
        <is>
          <t>gamepad</t>
        </is>
      </c>
      <c r="E46" t="n">
        <v>3</v>
      </c>
      <c r="F46" t="inlineStr">
        <is>
          <t>方法A</t>
        </is>
      </c>
      <c r="G46" t="inlineStr">
        <is>
          <t>EgoAnchor</t>
        </is>
      </c>
      <c r="H46" t="n">
        <v>2</v>
      </c>
      <c r="S46" t="inlineStr">
        <is>
          <t>是</t>
        </is>
      </c>
      <c r="T46" t="inlineStr">
        <is>
          <t>是</t>
        </is>
      </c>
      <c r="U46" t="inlineStr">
        <is>
          <t>无</t>
        </is>
      </c>
    </row>
    <row r="47">
      <c r="A47" t="inlineStr">
        <is>
          <t>P008</t>
        </is>
      </c>
      <c r="B47" t="n">
        <v>1</v>
      </c>
      <c r="C47" t="inlineStr">
        <is>
          <t>鼠标</t>
        </is>
      </c>
      <c r="D47" t="inlineStr">
        <is>
          <t>blue_mouse</t>
        </is>
      </c>
      <c r="E47" t="n">
        <v>1</v>
      </c>
      <c r="F47" t="inlineStr">
        <is>
          <t>方法B</t>
        </is>
      </c>
      <c r="G47" t="inlineStr">
        <is>
          <t>One-Euro</t>
        </is>
      </c>
      <c r="H47" t="n">
        <v>1</v>
      </c>
      <c r="S47" t="inlineStr">
        <is>
          <t>是</t>
        </is>
      </c>
      <c r="T47" t="inlineStr">
        <is>
          <t>是</t>
        </is>
      </c>
      <c r="U47" t="inlineStr">
        <is>
          <t>无</t>
        </is>
      </c>
    </row>
    <row r="48">
      <c r="A48" t="inlineStr">
        <is>
          <t>P008</t>
        </is>
      </c>
      <c r="B48" t="n">
        <v>2</v>
      </c>
      <c r="C48" t="inlineStr">
        <is>
          <t>鼠标</t>
        </is>
      </c>
      <c r="D48" t="inlineStr">
        <is>
          <t>blue_mouse</t>
        </is>
      </c>
      <c r="E48" t="n">
        <v>1</v>
      </c>
      <c r="F48" t="inlineStr">
        <is>
          <t>方法A</t>
        </is>
      </c>
      <c r="G48" t="inlineStr">
        <is>
          <t>EgoAnchor</t>
        </is>
      </c>
      <c r="H48" t="n">
        <v>2</v>
      </c>
      <c r="S48" t="inlineStr">
        <is>
          <t>是</t>
        </is>
      </c>
      <c r="T48" t="inlineStr">
        <is>
          <t>是</t>
        </is>
      </c>
      <c r="U48" t="inlineStr">
        <is>
          <t>无</t>
        </is>
      </c>
    </row>
    <row r="49">
      <c r="A49" t="inlineStr">
        <is>
          <t>P008</t>
        </is>
      </c>
      <c r="B49" t="n">
        <v>3</v>
      </c>
      <c r="C49" t="inlineStr">
        <is>
          <t>游戏手柄</t>
        </is>
      </c>
      <c r="D49" t="inlineStr">
        <is>
          <t>gamepad</t>
        </is>
      </c>
      <c r="E49" t="n">
        <v>2</v>
      </c>
      <c r="F49" t="inlineStr">
        <is>
          <t>方法A</t>
        </is>
      </c>
      <c r="G49" t="inlineStr">
        <is>
          <t>EgoAnchor</t>
        </is>
      </c>
      <c r="H49" t="n">
        <v>1</v>
      </c>
      <c r="S49" t="inlineStr">
        <is>
          <t>是</t>
        </is>
      </c>
      <c r="T49" t="inlineStr">
        <is>
          <t>是</t>
        </is>
      </c>
      <c r="U49" t="inlineStr">
        <is>
          <t>无</t>
        </is>
      </c>
    </row>
    <row r="50">
      <c r="A50" t="inlineStr">
        <is>
          <t>P008</t>
        </is>
      </c>
      <c r="B50" t="n">
        <v>4</v>
      </c>
      <c r="C50" t="inlineStr">
        <is>
          <t>游戏手柄</t>
        </is>
      </c>
      <c r="D50" t="inlineStr">
        <is>
          <t>gamepad</t>
        </is>
      </c>
      <c r="E50" t="n">
        <v>2</v>
      </c>
      <c r="F50" t="inlineStr">
        <is>
          <t>方法B</t>
        </is>
      </c>
      <c r="G50" t="inlineStr">
        <is>
          <t>One-Euro</t>
        </is>
      </c>
      <c r="H50" t="n">
        <v>2</v>
      </c>
      <c r="S50" t="inlineStr">
        <is>
          <t>是</t>
        </is>
      </c>
      <c r="T50" t="inlineStr">
        <is>
          <t>是</t>
        </is>
      </c>
      <c r="U50" t="inlineStr">
        <is>
          <t>无</t>
        </is>
      </c>
    </row>
    <row r="51">
      <c r="A51" t="inlineStr">
        <is>
          <t>P008</t>
        </is>
      </c>
      <c r="B51" t="n">
        <v>5</v>
      </c>
      <c r="C51" t="inlineStr">
        <is>
          <t>订书机</t>
        </is>
      </c>
      <c r="D51" t="inlineStr">
        <is>
          <t>stapler</t>
        </is>
      </c>
      <c r="E51" t="n">
        <v>3</v>
      </c>
      <c r="F51" t="inlineStr">
        <is>
          <t>方法B</t>
        </is>
      </c>
      <c r="G51" t="inlineStr">
        <is>
          <t>One-Euro</t>
        </is>
      </c>
      <c r="H51" t="n">
        <v>1</v>
      </c>
      <c r="S51" t="inlineStr">
        <is>
          <t>是</t>
        </is>
      </c>
      <c r="T51" t="inlineStr">
        <is>
          <t>是</t>
        </is>
      </c>
      <c r="U51" t="inlineStr">
        <is>
          <t>无</t>
        </is>
      </c>
    </row>
    <row r="52">
      <c r="A52" t="inlineStr">
        <is>
          <t>P008</t>
        </is>
      </c>
      <c r="B52" t="n">
        <v>6</v>
      </c>
      <c r="C52" t="inlineStr">
        <is>
          <t>订书机</t>
        </is>
      </c>
      <c r="D52" t="inlineStr">
        <is>
          <t>stapler</t>
        </is>
      </c>
      <c r="E52" t="n">
        <v>3</v>
      </c>
      <c r="F52" t="inlineStr">
        <is>
          <t>方法A</t>
        </is>
      </c>
      <c r="G52" t="inlineStr">
        <is>
          <t>EgoAnchor</t>
        </is>
      </c>
      <c r="H52" t="n">
        <v>2</v>
      </c>
      <c r="S52" t="inlineStr">
        <is>
          <t>是</t>
        </is>
      </c>
      <c r="T52" t="inlineStr">
        <is>
          <t>是</t>
        </is>
      </c>
      <c r="U52" t="inlineStr">
        <is>
          <t>无</t>
        </is>
      </c>
    </row>
    <row r="53">
      <c r="A53" t="inlineStr">
        <is>
          <t>P009</t>
        </is>
      </c>
      <c r="B53" t="n">
        <v>1</v>
      </c>
      <c r="C53" t="inlineStr">
        <is>
          <t>订书机</t>
        </is>
      </c>
      <c r="D53" t="inlineStr">
        <is>
          <t>stapler</t>
        </is>
      </c>
      <c r="E53" t="n">
        <v>1</v>
      </c>
      <c r="F53" t="inlineStr">
        <is>
          <t>方法B</t>
        </is>
      </c>
      <c r="G53" t="inlineStr">
        <is>
          <t>One-Euro</t>
        </is>
      </c>
      <c r="H53" t="n">
        <v>1</v>
      </c>
      <c r="S53" t="inlineStr">
        <is>
          <t>是</t>
        </is>
      </c>
      <c r="T53" t="inlineStr">
        <is>
          <t>是</t>
        </is>
      </c>
      <c r="U53" t="inlineStr">
        <is>
          <t>无</t>
        </is>
      </c>
    </row>
    <row r="54">
      <c r="A54" t="inlineStr">
        <is>
          <t>P009</t>
        </is>
      </c>
      <c r="B54" t="n">
        <v>2</v>
      </c>
      <c r="C54" t="inlineStr">
        <is>
          <t>订书机</t>
        </is>
      </c>
      <c r="D54" t="inlineStr">
        <is>
          <t>stapler</t>
        </is>
      </c>
      <c r="E54" t="n">
        <v>1</v>
      </c>
      <c r="F54" t="inlineStr">
        <is>
          <t>方法A</t>
        </is>
      </c>
      <c r="G54" t="inlineStr">
        <is>
          <t>EgoAnchor</t>
        </is>
      </c>
      <c r="H54" t="n">
        <v>2</v>
      </c>
      <c r="S54" t="inlineStr">
        <is>
          <t>是</t>
        </is>
      </c>
      <c r="T54" t="inlineStr">
        <is>
          <t>是</t>
        </is>
      </c>
      <c r="U54" t="inlineStr">
        <is>
          <t>无</t>
        </is>
      </c>
    </row>
    <row r="55">
      <c r="A55" t="inlineStr">
        <is>
          <t>P009</t>
        </is>
      </c>
      <c r="B55" t="n">
        <v>3</v>
      </c>
      <c r="C55" t="inlineStr">
        <is>
          <t>鼠标</t>
        </is>
      </c>
      <c r="D55" t="inlineStr">
        <is>
          <t>blue_mouse</t>
        </is>
      </c>
      <c r="E55" t="n">
        <v>2</v>
      </c>
      <c r="F55" t="inlineStr">
        <is>
          <t>方法A</t>
        </is>
      </c>
      <c r="G55" t="inlineStr">
        <is>
          <t>EgoAnchor</t>
        </is>
      </c>
      <c r="H55" t="n">
        <v>1</v>
      </c>
      <c r="S55" t="inlineStr">
        <is>
          <t>是</t>
        </is>
      </c>
      <c r="T55" t="inlineStr">
        <is>
          <t>是</t>
        </is>
      </c>
      <c r="U55" t="inlineStr">
        <is>
          <t>无</t>
        </is>
      </c>
    </row>
    <row r="56">
      <c r="A56" t="inlineStr">
        <is>
          <t>P009</t>
        </is>
      </c>
      <c r="B56" t="n">
        <v>4</v>
      </c>
      <c r="C56" t="inlineStr">
        <is>
          <t>鼠标</t>
        </is>
      </c>
      <c r="D56" t="inlineStr">
        <is>
          <t>blue_mouse</t>
        </is>
      </c>
      <c r="E56" t="n">
        <v>2</v>
      </c>
      <c r="F56" t="inlineStr">
        <is>
          <t>方法B</t>
        </is>
      </c>
      <c r="G56" t="inlineStr">
        <is>
          <t>One-Euro</t>
        </is>
      </c>
      <c r="H56" t="n">
        <v>2</v>
      </c>
      <c r="S56" t="inlineStr">
        <is>
          <t>是</t>
        </is>
      </c>
      <c r="T56" t="inlineStr">
        <is>
          <t>是</t>
        </is>
      </c>
      <c r="U56" t="inlineStr">
        <is>
          <t>无</t>
        </is>
      </c>
    </row>
    <row r="57">
      <c r="A57" t="inlineStr">
        <is>
          <t>P009</t>
        </is>
      </c>
      <c r="B57" t="n">
        <v>5</v>
      </c>
      <c r="C57" t="inlineStr">
        <is>
          <t>游戏手柄</t>
        </is>
      </c>
      <c r="D57" t="inlineStr">
        <is>
          <t>gamepad</t>
        </is>
      </c>
      <c r="E57" t="n">
        <v>3</v>
      </c>
      <c r="F57" t="inlineStr">
        <is>
          <t>方法B</t>
        </is>
      </c>
      <c r="G57" t="inlineStr">
        <is>
          <t>One-Euro</t>
        </is>
      </c>
      <c r="H57" t="n">
        <v>1</v>
      </c>
      <c r="S57" t="inlineStr">
        <is>
          <t>是</t>
        </is>
      </c>
      <c r="T57" t="inlineStr">
        <is>
          <t>是</t>
        </is>
      </c>
      <c r="U57" t="inlineStr">
        <is>
          <t>无</t>
        </is>
      </c>
    </row>
    <row r="58">
      <c r="A58" t="inlineStr">
        <is>
          <t>P009</t>
        </is>
      </c>
      <c r="B58" t="n">
        <v>6</v>
      </c>
      <c r="C58" t="inlineStr">
        <is>
          <t>游戏手柄</t>
        </is>
      </c>
      <c r="D58" t="inlineStr">
        <is>
          <t>gamepad</t>
        </is>
      </c>
      <c r="E58" t="n">
        <v>3</v>
      </c>
      <c r="F58" t="inlineStr">
        <is>
          <t>方法A</t>
        </is>
      </c>
      <c r="G58" t="inlineStr">
        <is>
          <t>EgoAnchor</t>
        </is>
      </c>
      <c r="H58" t="n">
        <v>2</v>
      </c>
      <c r="S58" t="inlineStr">
        <is>
          <t>是</t>
        </is>
      </c>
      <c r="T58" t="inlineStr">
        <is>
          <t>是</t>
        </is>
      </c>
      <c r="U58" t="inlineStr">
        <is>
          <t>无</t>
        </is>
      </c>
    </row>
    <row r="59">
      <c r="A59" t="inlineStr">
        <is>
          <t>P010</t>
        </is>
      </c>
      <c r="B59" t="n">
        <v>1</v>
      </c>
      <c r="C59" t="inlineStr">
        <is>
          <t>订书机</t>
        </is>
      </c>
      <c r="D59" t="inlineStr">
        <is>
          <t>stapler</t>
        </is>
      </c>
      <c r="E59" t="n">
        <v>1</v>
      </c>
      <c r="F59" t="inlineStr">
        <is>
          <t>方法B</t>
        </is>
      </c>
      <c r="G59" t="inlineStr">
        <is>
          <t>One-Euro</t>
        </is>
      </c>
      <c r="H59" t="n">
        <v>1</v>
      </c>
      <c r="S59" t="inlineStr">
        <is>
          <t>是</t>
        </is>
      </c>
      <c r="T59" t="inlineStr">
        <is>
          <t>是</t>
        </is>
      </c>
      <c r="U59" t="inlineStr">
        <is>
          <t>无</t>
        </is>
      </c>
    </row>
    <row r="60">
      <c r="A60" t="inlineStr">
        <is>
          <t>P010</t>
        </is>
      </c>
      <c r="B60" t="n">
        <v>2</v>
      </c>
      <c r="C60" t="inlineStr">
        <is>
          <t>订书机</t>
        </is>
      </c>
      <c r="D60" t="inlineStr">
        <is>
          <t>stapler</t>
        </is>
      </c>
      <c r="E60" t="n">
        <v>1</v>
      </c>
      <c r="F60" t="inlineStr">
        <is>
          <t>方法A</t>
        </is>
      </c>
      <c r="G60" t="inlineStr">
        <is>
          <t>EgoAnchor</t>
        </is>
      </c>
      <c r="H60" t="n">
        <v>2</v>
      </c>
      <c r="S60" t="inlineStr">
        <is>
          <t>是</t>
        </is>
      </c>
      <c r="T60" t="inlineStr">
        <is>
          <t>是</t>
        </is>
      </c>
      <c r="U60" t="inlineStr">
        <is>
          <t>无</t>
        </is>
      </c>
    </row>
    <row r="61">
      <c r="A61" t="inlineStr">
        <is>
          <t>P010</t>
        </is>
      </c>
      <c r="B61" t="n">
        <v>3</v>
      </c>
      <c r="C61" t="inlineStr">
        <is>
          <t>游戏手柄</t>
        </is>
      </c>
      <c r="D61" t="inlineStr">
        <is>
          <t>gamepad</t>
        </is>
      </c>
      <c r="E61" t="n">
        <v>2</v>
      </c>
      <c r="F61" t="inlineStr">
        <is>
          <t>方法A</t>
        </is>
      </c>
      <c r="G61" t="inlineStr">
        <is>
          <t>EgoAnchor</t>
        </is>
      </c>
      <c r="H61" t="n">
        <v>1</v>
      </c>
      <c r="S61" t="inlineStr">
        <is>
          <t>是</t>
        </is>
      </c>
      <c r="T61" t="inlineStr">
        <is>
          <t>是</t>
        </is>
      </c>
      <c r="U61" t="inlineStr">
        <is>
          <t>无</t>
        </is>
      </c>
    </row>
    <row r="62">
      <c r="A62" t="inlineStr">
        <is>
          <t>P010</t>
        </is>
      </c>
      <c r="B62" t="n">
        <v>4</v>
      </c>
      <c r="C62" t="inlineStr">
        <is>
          <t>游戏手柄</t>
        </is>
      </c>
      <c r="D62" t="inlineStr">
        <is>
          <t>gamepad</t>
        </is>
      </c>
      <c r="E62" t="n">
        <v>2</v>
      </c>
      <c r="F62" t="inlineStr">
        <is>
          <t>方法B</t>
        </is>
      </c>
      <c r="G62" t="inlineStr">
        <is>
          <t>One-Euro</t>
        </is>
      </c>
      <c r="H62" t="n">
        <v>2</v>
      </c>
      <c r="S62" t="inlineStr">
        <is>
          <t>是</t>
        </is>
      </c>
      <c r="T62" t="inlineStr">
        <is>
          <t>是</t>
        </is>
      </c>
      <c r="U62" t="inlineStr">
        <is>
          <t>无</t>
        </is>
      </c>
    </row>
    <row r="63">
      <c r="A63" t="inlineStr">
        <is>
          <t>P010</t>
        </is>
      </c>
      <c r="B63" t="n">
        <v>5</v>
      </c>
      <c r="C63" t="inlineStr">
        <is>
          <t>鼠标</t>
        </is>
      </c>
      <c r="D63" t="inlineStr">
        <is>
          <t>blue_mouse</t>
        </is>
      </c>
      <c r="E63" t="n">
        <v>3</v>
      </c>
      <c r="F63" t="inlineStr">
        <is>
          <t>方法B</t>
        </is>
      </c>
      <c r="G63" t="inlineStr">
        <is>
          <t>One-Euro</t>
        </is>
      </c>
      <c r="H63" t="n">
        <v>1</v>
      </c>
      <c r="S63" t="inlineStr">
        <is>
          <t>是</t>
        </is>
      </c>
      <c r="T63" t="inlineStr">
        <is>
          <t>是</t>
        </is>
      </c>
      <c r="U63" t="inlineStr">
        <is>
          <t>无</t>
        </is>
      </c>
    </row>
    <row r="64">
      <c r="A64" t="inlineStr">
        <is>
          <t>P010</t>
        </is>
      </c>
      <c r="B64" t="n">
        <v>6</v>
      </c>
      <c r="C64" t="inlineStr">
        <is>
          <t>鼠标</t>
        </is>
      </c>
      <c r="D64" t="inlineStr">
        <is>
          <t>blue_mouse</t>
        </is>
      </c>
      <c r="E64" t="n">
        <v>3</v>
      </c>
      <c r="F64" t="inlineStr">
        <is>
          <t>方法A</t>
        </is>
      </c>
      <c r="G64" t="inlineStr">
        <is>
          <t>EgoAnchor</t>
        </is>
      </c>
      <c r="H64" t="n">
        <v>2</v>
      </c>
      <c r="S64" t="inlineStr">
        <is>
          <t>是</t>
        </is>
      </c>
      <c r="T64" t="inlineStr">
        <is>
          <t>是</t>
        </is>
      </c>
      <c r="U64" t="inlineStr">
        <is>
          <t>无</t>
        </is>
      </c>
    </row>
    <row r="65">
      <c r="A65" t="inlineStr">
        <is>
          <t>P011</t>
        </is>
      </c>
      <c r="B65" t="n">
        <v>1</v>
      </c>
      <c r="C65" t="inlineStr">
        <is>
          <t>游戏手柄</t>
        </is>
      </c>
      <c r="D65" t="inlineStr">
        <is>
          <t>gamepad</t>
        </is>
      </c>
      <c r="E65" t="n">
        <v>1</v>
      </c>
      <c r="F65" t="inlineStr">
        <is>
          <t>方法B</t>
        </is>
      </c>
      <c r="G65" t="inlineStr">
        <is>
          <t>One-Euro</t>
        </is>
      </c>
      <c r="H65" t="n">
        <v>1</v>
      </c>
      <c r="S65" t="inlineStr">
        <is>
          <t>是</t>
        </is>
      </c>
      <c r="T65" t="inlineStr">
        <is>
          <t>是</t>
        </is>
      </c>
      <c r="U65" t="inlineStr">
        <is>
          <t>无</t>
        </is>
      </c>
    </row>
    <row r="66">
      <c r="A66" t="inlineStr">
        <is>
          <t>P011</t>
        </is>
      </c>
      <c r="B66" t="n">
        <v>2</v>
      </c>
      <c r="C66" t="inlineStr">
        <is>
          <t>游戏手柄</t>
        </is>
      </c>
      <c r="D66" t="inlineStr">
        <is>
          <t>gamepad</t>
        </is>
      </c>
      <c r="E66" t="n">
        <v>1</v>
      </c>
      <c r="F66" t="inlineStr">
        <is>
          <t>方法A</t>
        </is>
      </c>
      <c r="G66" t="inlineStr">
        <is>
          <t>EgoAnchor</t>
        </is>
      </c>
      <c r="H66" t="n">
        <v>2</v>
      </c>
      <c r="S66" t="inlineStr">
        <is>
          <t>是</t>
        </is>
      </c>
      <c r="T66" t="inlineStr">
        <is>
          <t>是</t>
        </is>
      </c>
      <c r="U66" t="inlineStr">
        <is>
          <t>无</t>
        </is>
      </c>
    </row>
    <row r="67">
      <c r="A67" t="inlineStr">
        <is>
          <t>P011</t>
        </is>
      </c>
      <c r="B67" t="n">
        <v>3</v>
      </c>
      <c r="C67" t="inlineStr">
        <is>
          <t>鼠标</t>
        </is>
      </c>
      <c r="D67" t="inlineStr">
        <is>
          <t>blue_mouse</t>
        </is>
      </c>
      <c r="E67" t="n">
        <v>2</v>
      </c>
      <c r="F67" t="inlineStr">
        <is>
          <t>方法A</t>
        </is>
      </c>
      <c r="G67" t="inlineStr">
        <is>
          <t>EgoAnchor</t>
        </is>
      </c>
      <c r="H67" t="n">
        <v>1</v>
      </c>
      <c r="S67" t="inlineStr">
        <is>
          <t>是</t>
        </is>
      </c>
      <c r="T67" t="inlineStr">
        <is>
          <t>是</t>
        </is>
      </c>
      <c r="U67" t="inlineStr">
        <is>
          <t>无</t>
        </is>
      </c>
    </row>
    <row r="68">
      <c r="A68" t="inlineStr">
        <is>
          <t>P011</t>
        </is>
      </c>
      <c r="B68" t="n">
        <v>4</v>
      </c>
      <c r="C68" t="inlineStr">
        <is>
          <t>鼠标</t>
        </is>
      </c>
      <c r="D68" t="inlineStr">
        <is>
          <t>blue_mouse</t>
        </is>
      </c>
      <c r="E68" t="n">
        <v>2</v>
      </c>
      <c r="F68" t="inlineStr">
        <is>
          <t>方法B</t>
        </is>
      </c>
      <c r="G68" t="inlineStr">
        <is>
          <t>One-Euro</t>
        </is>
      </c>
      <c r="H68" t="n">
        <v>2</v>
      </c>
      <c r="S68" t="inlineStr">
        <is>
          <t>是</t>
        </is>
      </c>
      <c r="T68" t="inlineStr">
        <is>
          <t>是</t>
        </is>
      </c>
      <c r="U68" t="inlineStr">
        <is>
          <t>无</t>
        </is>
      </c>
    </row>
    <row r="69">
      <c r="A69" t="inlineStr">
        <is>
          <t>P011</t>
        </is>
      </c>
      <c r="B69" t="n">
        <v>5</v>
      </c>
      <c r="C69" t="inlineStr">
        <is>
          <t>订书机</t>
        </is>
      </c>
      <c r="D69" t="inlineStr">
        <is>
          <t>stapler</t>
        </is>
      </c>
      <c r="E69" t="n">
        <v>3</v>
      </c>
      <c r="F69" t="inlineStr">
        <is>
          <t>方法B</t>
        </is>
      </c>
      <c r="G69" t="inlineStr">
        <is>
          <t>One-Euro</t>
        </is>
      </c>
      <c r="H69" t="n">
        <v>1</v>
      </c>
      <c r="S69" t="inlineStr">
        <is>
          <t>是</t>
        </is>
      </c>
      <c r="T69" t="inlineStr">
        <is>
          <t>是</t>
        </is>
      </c>
      <c r="U69" t="inlineStr">
        <is>
          <t>无</t>
        </is>
      </c>
    </row>
    <row r="70">
      <c r="A70" t="inlineStr">
        <is>
          <t>P011</t>
        </is>
      </c>
      <c r="B70" t="n">
        <v>6</v>
      </c>
      <c r="C70" t="inlineStr">
        <is>
          <t>订书机</t>
        </is>
      </c>
      <c r="D70" t="inlineStr">
        <is>
          <t>stapler</t>
        </is>
      </c>
      <c r="E70" t="n">
        <v>3</v>
      </c>
      <c r="F70" t="inlineStr">
        <is>
          <t>方法A</t>
        </is>
      </c>
      <c r="G70" t="inlineStr">
        <is>
          <t>EgoAnchor</t>
        </is>
      </c>
      <c r="H70" t="n">
        <v>2</v>
      </c>
      <c r="S70" t="inlineStr">
        <is>
          <t>是</t>
        </is>
      </c>
      <c r="T70" t="inlineStr">
        <is>
          <t>是</t>
        </is>
      </c>
      <c r="U70" t="inlineStr">
        <is>
          <t>无</t>
        </is>
      </c>
    </row>
    <row r="71">
      <c r="A71" t="inlineStr">
        <is>
          <t>P012</t>
        </is>
      </c>
      <c r="B71" t="n">
        <v>1</v>
      </c>
      <c r="C71" t="inlineStr">
        <is>
          <t>游戏手柄</t>
        </is>
      </c>
      <c r="D71" t="inlineStr">
        <is>
          <t>gamepad</t>
        </is>
      </c>
      <c r="E71" t="n">
        <v>1</v>
      </c>
      <c r="F71" t="inlineStr">
        <is>
          <t>方法B</t>
        </is>
      </c>
      <c r="G71" t="inlineStr">
        <is>
          <t>One-Euro</t>
        </is>
      </c>
      <c r="H71" t="n">
        <v>1</v>
      </c>
      <c r="S71" t="inlineStr">
        <is>
          <t>是</t>
        </is>
      </c>
      <c r="T71" t="inlineStr">
        <is>
          <t>是</t>
        </is>
      </c>
      <c r="U71" t="inlineStr">
        <is>
          <t>无</t>
        </is>
      </c>
    </row>
    <row r="72">
      <c r="A72" t="inlineStr">
        <is>
          <t>P012</t>
        </is>
      </c>
      <c r="B72" t="n">
        <v>2</v>
      </c>
      <c r="C72" t="inlineStr">
        <is>
          <t>游戏手柄</t>
        </is>
      </c>
      <c r="D72" t="inlineStr">
        <is>
          <t>gamepad</t>
        </is>
      </c>
      <c r="E72" t="n">
        <v>1</v>
      </c>
      <c r="F72" t="inlineStr">
        <is>
          <t>方法A</t>
        </is>
      </c>
      <c r="G72" t="inlineStr">
        <is>
          <t>EgoAnchor</t>
        </is>
      </c>
      <c r="H72" t="n">
        <v>2</v>
      </c>
      <c r="S72" t="inlineStr">
        <is>
          <t>是</t>
        </is>
      </c>
      <c r="T72" t="inlineStr">
        <is>
          <t>是</t>
        </is>
      </c>
      <c r="U72" t="inlineStr">
        <is>
          <t>无</t>
        </is>
      </c>
    </row>
    <row r="73">
      <c r="A73" t="inlineStr">
        <is>
          <t>P012</t>
        </is>
      </c>
      <c r="B73" t="n">
        <v>3</v>
      </c>
      <c r="C73" t="inlineStr">
        <is>
          <t>订书机</t>
        </is>
      </c>
      <c r="D73" t="inlineStr">
        <is>
          <t>stapler</t>
        </is>
      </c>
      <c r="E73" t="n">
        <v>2</v>
      </c>
      <c r="F73" t="inlineStr">
        <is>
          <t>方法A</t>
        </is>
      </c>
      <c r="G73" t="inlineStr">
        <is>
          <t>EgoAnchor</t>
        </is>
      </c>
      <c r="H73" t="n">
        <v>1</v>
      </c>
      <c r="S73" t="inlineStr">
        <is>
          <t>是</t>
        </is>
      </c>
      <c r="T73" t="inlineStr">
        <is>
          <t>是</t>
        </is>
      </c>
      <c r="U73" t="inlineStr">
        <is>
          <t>无</t>
        </is>
      </c>
    </row>
    <row r="74">
      <c r="A74" t="inlineStr">
        <is>
          <t>P012</t>
        </is>
      </c>
      <c r="B74" t="n">
        <v>4</v>
      </c>
      <c r="C74" t="inlineStr">
        <is>
          <t>订书机</t>
        </is>
      </c>
      <c r="D74" t="inlineStr">
        <is>
          <t>stapler</t>
        </is>
      </c>
      <c r="E74" t="n">
        <v>2</v>
      </c>
      <c r="F74" t="inlineStr">
        <is>
          <t>方法B</t>
        </is>
      </c>
      <c r="G74" t="inlineStr">
        <is>
          <t>One-Euro</t>
        </is>
      </c>
      <c r="H74" t="n">
        <v>2</v>
      </c>
      <c r="S74" t="inlineStr">
        <is>
          <t>是</t>
        </is>
      </c>
      <c r="T74" t="inlineStr">
        <is>
          <t>是</t>
        </is>
      </c>
      <c r="U74" t="inlineStr">
        <is>
          <t>无</t>
        </is>
      </c>
    </row>
    <row r="75">
      <c r="A75" t="inlineStr">
        <is>
          <t>P012</t>
        </is>
      </c>
      <c r="B75" t="n">
        <v>5</v>
      </c>
      <c r="C75" t="inlineStr">
        <is>
          <t>鼠标</t>
        </is>
      </c>
      <c r="D75" t="inlineStr">
        <is>
          <t>blue_mouse</t>
        </is>
      </c>
      <c r="E75" t="n">
        <v>3</v>
      </c>
      <c r="F75" t="inlineStr">
        <is>
          <t>方法B</t>
        </is>
      </c>
      <c r="G75" t="inlineStr">
        <is>
          <t>One-Euro</t>
        </is>
      </c>
      <c r="H75" t="n">
        <v>1</v>
      </c>
      <c r="S75" t="inlineStr">
        <is>
          <t>是</t>
        </is>
      </c>
      <c r="T75" t="inlineStr">
        <is>
          <t>是</t>
        </is>
      </c>
      <c r="U75" t="inlineStr">
        <is>
          <t>无</t>
        </is>
      </c>
    </row>
    <row r="76">
      <c r="A76" t="inlineStr">
        <is>
          <t>P012</t>
        </is>
      </c>
      <c r="B76" t="n">
        <v>6</v>
      </c>
      <c r="C76" t="inlineStr">
        <is>
          <t>鼠标</t>
        </is>
      </c>
      <c r="D76" t="inlineStr">
        <is>
          <t>blue_mouse</t>
        </is>
      </c>
      <c r="E76" t="n">
        <v>3</v>
      </c>
      <c r="F76" t="inlineStr">
        <is>
          <t>方法A</t>
        </is>
      </c>
      <c r="G76" t="inlineStr">
        <is>
          <t>EgoAnchor</t>
        </is>
      </c>
      <c r="H76" t="n">
        <v>2</v>
      </c>
      <c r="S76" t="inlineStr">
        <is>
          <t>是</t>
        </is>
      </c>
      <c r="T76" t="inlineStr">
        <is>
          <t>是</t>
        </is>
      </c>
      <c r="U76" t="inlineStr">
        <is>
          <t>无</t>
        </is>
      </c>
    </row>
    <row r="77">
      <c r="A77" t="inlineStr">
        <is>
          <t>P013</t>
        </is>
      </c>
      <c r="B77" t="n">
        <v>1</v>
      </c>
      <c r="C77" t="inlineStr">
        <is>
          <t>鼠标</t>
        </is>
      </c>
      <c r="D77" t="inlineStr">
        <is>
          <t>blue_mouse</t>
        </is>
      </c>
      <c r="E77" t="n">
        <v>1</v>
      </c>
      <c r="F77" t="inlineStr">
        <is>
          <t>方法A</t>
        </is>
      </c>
      <c r="G77" t="inlineStr">
        <is>
          <t>One-Euro</t>
        </is>
      </c>
      <c r="H77" t="n">
        <v>1</v>
      </c>
      <c r="S77" t="inlineStr">
        <is>
          <t>是</t>
        </is>
      </c>
      <c r="T77" t="inlineStr">
        <is>
          <t>是</t>
        </is>
      </c>
      <c r="U77" t="inlineStr">
        <is>
          <t>无</t>
        </is>
      </c>
    </row>
    <row r="78">
      <c r="A78" t="inlineStr">
        <is>
          <t>P013</t>
        </is>
      </c>
      <c r="B78" t="n">
        <v>2</v>
      </c>
      <c r="C78" t="inlineStr">
        <is>
          <t>鼠标</t>
        </is>
      </c>
      <c r="D78" t="inlineStr">
        <is>
          <t>blue_mouse</t>
        </is>
      </c>
      <c r="E78" t="n">
        <v>1</v>
      </c>
      <c r="F78" t="inlineStr">
        <is>
          <t>方法B</t>
        </is>
      </c>
      <c r="G78" t="inlineStr">
        <is>
          <t>EgoAnchor</t>
        </is>
      </c>
      <c r="H78" t="n">
        <v>2</v>
      </c>
      <c r="S78" t="inlineStr">
        <is>
          <t>是</t>
        </is>
      </c>
      <c r="T78" t="inlineStr">
        <is>
          <t>是</t>
        </is>
      </c>
      <c r="U78" t="inlineStr">
        <is>
          <t>无</t>
        </is>
      </c>
    </row>
    <row r="79">
      <c r="A79" t="inlineStr">
        <is>
          <t>P013</t>
        </is>
      </c>
      <c r="B79" t="n">
        <v>3</v>
      </c>
      <c r="C79" t="inlineStr">
        <is>
          <t>订书机</t>
        </is>
      </c>
      <c r="D79" t="inlineStr">
        <is>
          <t>stapler</t>
        </is>
      </c>
      <c r="E79" t="n">
        <v>2</v>
      </c>
      <c r="F79" t="inlineStr">
        <is>
          <t>方法B</t>
        </is>
      </c>
      <c r="G79" t="inlineStr">
        <is>
          <t>EgoAnchor</t>
        </is>
      </c>
      <c r="H79" t="n">
        <v>1</v>
      </c>
      <c r="S79" t="inlineStr">
        <is>
          <t>是</t>
        </is>
      </c>
      <c r="T79" t="inlineStr">
        <is>
          <t>是</t>
        </is>
      </c>
      <c r="U79" t="inlineStr">
        <is>
          <t>无</t>
        </is>
      </c>
    </row>
    <row r="80">
      <c r="A80" t="inlineStr">
        <is>
          <t>P013</t>
        </is>
      </c>
      <c r="B80" t="n">
        <v>4</v>
      </c>
      <c r="C80" t="inlineStr">
        <is>
          <t>订书机</t>
        </is>
      </c>
      <c r="D80" t="inlineStr">
        <is>
          <t>stapler</t>
        </is>
      </c>
      <c r="E80" t="n">
        <v>2</v>
      </c>
      <c r="F80" t="inlineStr">
        <is>
          <t>方法A</t>
        </is>
      </c>
      <c r="G80" t="inlineStr">
        <is>
          <t>One-Euro</t>
        </is>
      </c>
      <c r="H80" t="n">
        <v>2</v>
      </c>
      <c r="S80" t="inlineStr">
        <is>
          <t>是</t>
        </is>
      </c>
      <c r="T80" t="inlineStr">
        <is>
          <t>是</t>
        </is>
      </c>
      <c r="U80" t="inlineStr">
        <is>
          <t>无</t>
        </is>
      </c>
    </row>
    <row r="81">
      <c r="A81" t="inlineStr">
        <is>
          <t>P013</t>
        </is>
      </c>
      <c r="B81" t="n">
        <v>5</v>
      </c>
      <c r="C81" t="inlineStr">
        <is>
          <t>游戏手柄</t>
        </is>
      </c>
      <c r="D81" t="inlineStr">
        <is>
          <t>gamepad</t>
        </is>
      </c>
      <c r="E81" t="n">
        <v>3</v>
      </c>
      <c r="F81" t="inlineStr">
        <is>
          <t>方法A</t>
        </is>
      </c>
      <c r="G81" t="inlineStr">
        <is>
          <t>One-Euro</t>
        </is>
      </c>
      <c r="H81" t="n">
        <v>1</v>
      </c>
      <c r="S81" t="inlineStr">
        <is>
          <t>是</t>
        </is>
      </c>
      <c r="T81" t="inlineStr">
        <is>
          <t>是</t>
        </is>
      </c>
      <c r="U81" t="inlineStr">
        <is>
          <t>无</t>
        </is>
      </c>
    </row>
    <row r="82">
      <c r="A82" t="inlineStr">
        <is>
          <t>P013</t>
        </is>
      </c>
      <c r="B82" t="n">
        <v>6</v>
      </c>
      <c r="C82" t="inlineStr">
        <is>
          <t>游戏手柄</t>
        </is>
      </c>
      <c r="D82" t="inlineStr">
        <is>
          <t>gamepad</t>
        </is>
      </c>
      <c r="E82" t="n">
        <v>3</v>
      </c>
      <c r="F82" t="inlineStr">
        <is>
          <t>方法B</t>
        </is>
      </c>
      <c r="G82" t="inlineStr">
        <is>
          <t>EgoAnchor</t>
        </is>
      </c>
      <c r="H82" t="n">
        <v>2</v>
      </c>
      <c r="S82" t="inlineStr">
        <is>
          <t>是</t>
        </is>
      </c>
      <c r="T82" t="inlineStr">
        <is>
          <t>是</t>
        </is>
      </c>
      <c r="U82" t="inlineStr">
        <is>
          <t>无</t>
        </is>
      </c>
    </row>
    <row r="83">
      <c r="A83" t="inlineStr">
        <is>
          <t>P014</t>
        </is>
      </c>
      <c r="B83" t="n">
        <v>1</v>
      </c>
      <c r="C83" t="inlineStr">
        <is>
          <t>鼠标</t>
        </is>
      </c>
      <c r="D83" t="inlineStr">
        <is>
          <t>blue_mouse</t>
        </is>
      </c>
      <c r="E83" t="n">
        <v>1</v>
      </c>
      <c r="F83" t="inlineStr">
        <is>
          <t>方法A</t>
        </is>
      </c>
      <c r="G83" t="inlineStr">
        <is>
          <t>One-Euro</t>
        </is>
      </c>
      <c r="H83" t="n">
        <v>1</v>
      </c>
      <c r="S83" t="inlineStr">
        <is>
          <t>是</t>
        </is>
      </c>
      <c r="T83" t="inlineStr">
        <is>
          <t>是</t>
        </is>
      </c>
      <c r="U83" t="inlineStr">
        <is>
          <t>无</t>
        </is>
      </c>
    </row>
    <row r="84">
      <c r="A84" t="inlineStr">
        <is>
          <t>P014</t>
        </is>
      </c>
      <c r="B84" t="n">
        <v>2</v>
      </c>
      <c r="C84" t="inlineStr">
        <is>
          <t>鼠标</t>
        </is>
      </c>
      <c r="D84" t="inlineStr">
        <is>
          <t>blue_mouse</t>
        </is>
      </c>
      <c r="E84" t="n">
        <v>1</v>
      </c>
      <c r="F84" t="inlineStr">
        <is>
          <t>方法B</t>
        </is>
      </c>
      <c r="G84" t="inlineStr">
        <is>
          <t>EgoAnchor</t>
        </is>
      </c>
      <c r="H84" t="n">
        <v>2</v>
      </c>
      <c r="S84" t="inlineStr">
        <is>
          <t>是</t>
        </is>
      </c>
      <c r="T84" t="inlineStr">
        <is>
          <t>是</t>
        </is>
      </c>
      <c r="U84" t="inlineStr">
        <is>
          <t>无</t>
        </is>
      </c>
    </row>
    <row r="85">
      <c r="A85" t="inlineStr">
        <is>
          <t>P014</t>
        </is>
      </c>
      <c r="B85" t="n">
        <v>3</v>
      </c>
      <c r="C85" t="inlineStr">
        <is>
          <t>游戏手柄</t>
        </is>
      </c>
      <c r="D85" t="inlineStr">
        <is>
          <t>gamepad</t>
        </is>
      </c>
      <c r="E85" t="n">
        <v>2</v>
      </c>
      <c r="F85" t="inlineStr">
        <is>
          <t>方法B</t>
        </is>
      </c>
      <c r="G85" t="inlineStr">
        <is>
          <t>EgoAnchor</t>
        </is>
      </c>
      <c r="H85" t="n">
        <v>1</v>
      </c>
      <c r="S85" t="inlineStr">
        <is>
          <t>是</t>
        </is>
      </c>
      <c r="T85" t="inlineStr">
        <is>
          <t>是</t>
        </is>
      </c>
      <c r="U85" t="inlineStr">
        <is>
          <t>无</t>
        </is>
      </c>
    </row>
    <row r="86">
      <c r="A86" t="inlineStr">
        <is>
          <t>P014</t>
        </is>
      </c>
      <c r="B86" t="n">
        <v>4</v>
      </c>
      <c r="C86" t="inlineStr">
        <is>
          <t>游戏手柄</t>
        </is>
      </c>
      <c r="D86" t="inlineStr">
        <is>
          <t>gamepad</t>
        </is>
      </c>
      <c r="E86" t="n">
        <v>2</v>
      </c>
      <c r="F86" t="inlineStr">
        <is>
          <t>方法A</t>
        </is>
      </c>
      <c r="G86" t="inlineStr">
        <is>
          <t>One-Euro</t>
        </is>
      </c>
      <c r="H86" t="n">
        <v>2</v>
      </c>
      <c r="S86" t="inlineStr">
        <is>
          <t>是</t>
        </is>
      </c>
      <c r="T86" t="inlineStr">
        <is>
          <t>是</t>
        </is>
      </c>
      <c r="U86" t="inlineStr">
        <is>
          <t>无</t>
        </is>
      </c>
    </row>
    <row r="87">
      <c r="A87" t="inlineStr">
        <is>
          <t>P014</t>
        </is>
      </c>
      <c r="B87" t="n">
        <v>5</v>
      </c>
      <c r="C87" t="inlineStr">
        <is>
          <t>订书机</t>
        </is>
      </c>
      <c r="D87" t="inlineStr">
        <is>
          <t>stapler</t>
        </is>
      </c>
      <c r="E87" t="n">
        <v>3</v>
      </c>
      <c r="F87" t="inlineStr">
        <is>
          <t>方法A</t>
        </is>
      </c>
      <c r="G87" t="inlineStr">
        <is>
          <t>One-Euro</t>
        </is>
      </c>
      <c r="H87" t="n">
        <v>1</v>
      </c>
      <c r="S87" t="inlineStr">
        <is>
          <t>是</t>
        </is>
      </c>
      <c r="T87" t="inlineStr">
        <is>
          <t>是</t>
        </is>
      </c>
      <c r="U87" t="inlineStr">
        <is>
          <t>无</t>
        </is>
      </c>
    </row>
    <row r="88">
      <c r="A88" t="inlineStr">
        <is>
          <t>P014</t>
        </is>
      </c>
      <c r="B88" t="n">
        <v>6</v>
      </c>
      <c r="C88" t="inlineStr">
        <is>
          <t>订书机</t>
        </is>
      </c>
      <c r="D88" t="inlineStr">
        <is>
          <t>stapler</t>
        </is>
      </c>
      <c r="E88" t="n">
        <v>3</v>
      </c>
      <c r="F88" t="inlineStr">
        <is>
          <t>方法B</t>
        </is>
      </c>
      <c r="G88" t="inlineStr">
        <is>
          <t>EgoAnchor</t>
        </is>
      </c>
      <c r="H88" t="n">
        <v>2</v>
      </c>
      <c r="S88" t="inlineStr">
        <is>
          <t>是</t>
        </is>
      </c>
      <c r="T88" t="inlineStr">
        <is>
          <t>是</t>
        </is>
      </c>
      <c r="U88" t="inlineStr">
        <is>
          <t>无</t>
        </is>
      </c>
    </row>
    <row r="89">
      <c r="A89" t="inlineStr">
        <is>
          <t>P015</t>
        </is>
      </c>
      <c r="B89" t="n">
        <v>1</v>
      </c>
      <c r="C89" t="inlineStr">
        <is>
          <t>订书机</t>
        </is>
      </c>
      <c r="D89" t="inlineStr">
        <is>
          <t>stapler</t>
        </is>
      </c>
      <c r="E89" t="n">
        <v>1</v>
      </c>
      <c r="F89" t="inlineStr">
        <is>
          <t>方法A</t>
        </is>
      </c>
      <c r="G89" t="inlineStr">
        <is>
          <t>One-Euro</t>
        </is>
      </c>
      <c r="H89" t="n">
        <v>1</v>
      </c>
      <c r="S89" t="inlineStr">
        <is>
          <t>是</t>
        </is>
      </c>
      <c r="T89" t="inlineStr">
        <is>
          <t>是</t>
        </is>
      </c>
      <c r="U89" t="inlineStr">
        <is>
          <t>无</t>
        </is>
      </c>
    </row>
    <row r="90">
      <c r="A90" t="inlineStr">
        <is>
          <t>P015</t>
        </is>
      </c>
      <c r="B90" t="n">
        <v>2</v>
      </c>
      <c r="C90" t="inlineStr">
        <is>
          <t>订书机</t>
        </is>
      </c>
      <c r="D90" t="inlineStr">
        <is>
          <t>stapler</t>
        </is>
      </c>
      <c r="E90" t="n">
        <v>1</v>
      </c>
      <c r="F90" t="inlineStr">
        <is>
          <t>方法B</t>
        </is>
      </c>
      <c r="G90" t="inlineStr">
        <is>
          <t>EgoAnchor</t>
        </is>
      </c>
      <c r="H90" t="n">
        <v>2</v>
      </c>
      <c r="S90" t="inlineStr">
        <is>
          <t>是</t>
        </is>
      </c>
      <c r="T90" t="inlineStr">
        <is>
          <t>是</t>
        </is>
      </c>
      <c r="U90" t="inlineStr">
        <is>
          <t>无</t>
        </is>
      </c>
    </row>
    <row r="91">
      <c r="A91" t="inlineStr">
        <is>
          <t>P015</t>
        </is>
      </c>
      <c r="B91" t="n">
        <v>3</v>
      </c>
      <c r="C91" t="inlineStr">
        <is>
          <t>鼠标</t>
        </is>
      </c>
      <c r="D91" t="inlineStr">
        <is>
          <t>blue_mouse</t>
        </is>
      </c>
      <c r="E91" t="n">
        <v>2</v>
      </c>
      <c r="F91" t="inlineStr">
        <is>
          <t>方法B</t>
        </is>
      </c>
      <c r="G91" t="inlineStr">
        <is>
          <t>EgoAnchor</t>
        </is>
      </c>
      <c r="H91" t="n">
        <v>1</v>
      </c>
      <c r="S91" t="inlineStr">
        <is>
          <t>是</t>
        </is>
      </c>
      <c r="T91" t="inlineStr">
        <is>
          <t>是</t>
        </is>
      </c>
      <c r="U91" t="inlineStr">
        <is>
          <t>无</t>
        </is>
      </c>
    </row>
    <row r="92">
      <c r="A92" t="inlineStr">
        <is>
          <t>P015</t>
        </is>
      </c>
      <c r="B92" t="n">
        <v>4</v>
      </c>
      <c r="C92" t="inlineStr">
        <is>
          <t>鼠标</t>
        </is>
      </c>
      <c r="D92" t="inlineStr">
        <is>
          <t>blue_mouse</t>
        </is>
      </c>
      <c r="E92" t="n">
        <v>2</v>
      </c>
      <c r="F92" t="inlineStr">
        <is>
          <t>方法A</t>
        </is>
      </c>
      <c r="G92" t="inlineStr">
        <is>
          <t>One-Euro</t>
        </is>
      </c>
      <c r="H92" t="n">
        <v>2</v>
      </c>
      <c r="S92" t="inlineStr">
        <is>
          <t>是</t>
        </is>
      </c>
      <c r="T92" t="inlineStr">
        <is>
          <t>是</t>
        </is>
      </c>
      <c r="U92" t="inlineStr">
        <is>
          <t>无</t>
        </is>
      </c>
    </row>
    <row r="93">
      <c r="A93" t="inlineStr">
        <is>
          <t>P015</t>
        </is>
      </c>
      <c r="B93" t="n">
        <v>5</v>
      </c>
      <c r="C93" t="inlineStr">
        <is>
          <t>游戏手柄</t>
        </is>
      </c>
      <c r="D93" t="inlineStr">
        <is>
          <t>gamepad</t>
        </is>
      </c>
      <c r="E93" t="n">
        <v>3</v>
      </c>
      <c r="F93" t="inlineStr">
        <is>
          <t>方法A</t>
        </is>
      </c>
      <c r="G93" t="inlineStr">
        <is>
          <t>One-Euro</t>
        </is>
      </c>
      <c r="H93" t="n">
        <v>1</v>
      </c>
      <c r="S93" t="inlineStr">
        <is>
          <t>是</t>
        </is>
      </c>
      <c r="T93" t="inlineStr">
        <is>
          <t>是</t>
        </is>
      </c>
      <c r="U93" t="inlineStr">
        <is>
          <t>无</t>
        </is>
      </c>
    </row>
    <row r="94">
      <c r="A94" t="inlineStr">
        <is>
          <t>P015</t>
        </is>
      </c>
      <c r="B94" t="n">
        <v>6</v>
      </c>
      <c r="C94" t="inlineStr">
        <is>
          <t>游戏手柄</t>
        </is>
      </c>
      <c r="D94" t="inlineStr">
        <is>
          <t>gamepad</t>
        </is>
      </c>
      <c r="E94" t="n">
        <v>3</v>
      </c>
      <c r="F94" t="inlineStr">
        <is>
          <t>方法B</t>
        </is>
      </c>
      <c r="G94" t="inlineStr">
        <is>
          <t>EgoAnchor</t>
        </is>
      </c>
      <c r="H94" t="n">
        <v>2</v>
      </c>
      <c r="S94" t="inlineStr">
        <is>
          <t>是</t>
        </is>
      </c>
      <c r="T94" t="inlineStr">
        <is>
          <t>是</t>
        </is>
      </c>
      <c r="U94" t="inlineStr">
        <is>
          <t>无</t>
        </is>
      </c>
    </row>
    <row r="95">
      <c r="A95" t="inlineStr">
        <is>
          <t>P016</t>
        </is>
      </c>
      <c r="B95" t="n">
        <v>1</v>
      </c>
      <c r="C95" t="inlineStr">
        <is>
          <t>订书机</t>
        </is>
      </c>
      <c r="D95" t="inlineStr">
        <is>
          <t>stapler</t>
        </is>
      </c>
      <c r="E95" t="n">
        <v>1</v>
      </c>
      <c r="F95" t="inlineStr">
        <is>
          <t>方法A</t>
        </is>
      </c>
      <c r="G95" t="inlineStr">
        <is>
          <t>One-Euro</t>
        </is>
      </c>
      <c r="H95" t="n">
        <v>1</v>
      </c>
      <c r="S95" t="inlineStr">
        <is>
          <t>是</t>
        </is>
      </c>
      <c r="T95" t="inlineStr">
        <is>
          <t>是</t>
        </is>
      </c>
      <c r="U95" t="inlineStr">
        <is>
          <t>无</t>
        </is>
      </c>
    </row>
    <row r="96">
      <c r="A96" t="inlineStr">
        <is>
          <t>P016</t>
        </is>
      </c>
      <c r="B96" t="n">
        <v>2</v>
      </c>
      <c r="C96" t="inlineStr">
        <is>
          <t>订书机</t>
        </is>
      </c>
      <c r="D96" t="inlineStr">
        <is>
          <t>stapler</t>
        </is>
      </c>
      <c r="E96" t="n">
        <v>1</v>
      </c>
      <c r="F96" t="inlineStr">
        <is>
          <t>方法B</t>
        </is>
      </c>
      <c r="G96" t="inlineStr">
        <is>
          <t>EgoAnchor</t>
        </is>
      </c>
      <c r="H96" t="n">
        <v>2</v>
      </c>
      <c r="S96" t="inlineStr">
        <is>
          <t>是</t>
        </is>
      </c>
      <c r="T96" t="inlineStr">
        <is>
          <t>是</t>
        </is>
      </c>
      <c r="U96" t="inlineStr">
        <is>
          <t>无</t>
        </is>
      </c>
    </row>
    <row r="97">
      <c r="A97" t="inlineStr">
        <is>
          <t>P016</t>
        </is>
      </c>
      <c r="B97" t="n">
        <v>3</v>
      </c>
      <c r="C97" t="inlineStr">
        <is>
          <t>游戏手柄</t>
        </is>
      </c>
      <c r="D97" t="inlineStr">
        <is>
          <t>gamepad</t>
        </is>
      </c>
      <c r="E97" t="n">
        <v>2</v>
      </c>
      <c r="F97" t="inlineStr">
        <is>
          <t>方法B</t>
        </is>
      </c>
      <c r="G97" t="inlineStr">
        <is>
          <t>EgoAnchor</t>
        </is>
      </c>
      <c r="H97" t="n">
        <v>1</v>
      </c>
      <c r="S97" t="inlineStr">
        <is>
          <t>是</t>
        </is>
      </c>
      <c r="T97" t="inlineStr">
        <is>
          <t>是</t>
        </is>
      </c>
      <c r="U97" t="inlineStr">
        <is>
          <t>无</t>
        </is>
      </c>
    </row>
    <row r="98">
      <c r="A98" t="inlineStr">
        <is>
          <t>P016</t>
        </is>
      </c>
      <c r="B98" t="n">
        <v>4</v>
      </c>
      <c r="C98" t="inlineStr">
        <is>
          <t>游戏手柄</t>
        </is>
      </c>
      <c r="D98" t="inlineStr">
        <is>
          <t>gamepad</t>
        </is>
      </c>
      <c r="E98" t="n">
        <v>2</v>
      </c>
      <c r="F98" t="inlineStr">
        <is>
          <t>方法A</t>
        </is>
      </c>
      <c r="G98" t="inlineStr">
        <is>
          <t>One-Euro</t>
        </is>
      </c>
      <c r="H98" t="n">
        <v>2</v>
      </c>
      <c r="S98" t="inlineStr">
        <is>
          <t>是</t>
        </is>
      </c>
      <c r="T98" t="inlineStr">
        <is>
          <t>是</t>
        </is>
      </c>
      <c r="U98" t="inlineStr">
        <is>
          <t>无</t>
        </is>
      </c>
    </row>
    <row r="99">
      <c r="A99" t="inlineStr">
        <is>
          <t>P016</t>
        </is>
      </c>
      <c r="B99" t="n">
        <v>5</v>
      </c>
      <c r="C99" t="inlineStr">
        <is>
          <t>鼠标</t>
        </is>
      </c>
      <c r="D99" t="inlineStr">
        <is>
          <t>blue_mouse</t>
        </is>
      </c>
      <c r="E99" t="n">
        <v>3</v>
      </c>
      <c r="F99" t="inlineStr">
        <is>
          <t>方法A</t>
        </is>
      </c>
      <c r="G99" t="inlineStr">
        <is>
          <t>One-Euro</t>
        </is>
      </c>
      <c r="H99" t="n">
        <v>1</v>
      </c>
      <c r="S99" t="inlineStr">
        <is>
          <t>是</t>
        </is>
      </c>
      <c r="T99" t="inlineStr">
        <is>
          <t>是</t>
        </is>
      </c>
      <c r="U99" t="inlineStr">
        <is>
          <t>无</t>
        </is>
      </c>
    </row>
    <row r="100">
      <c r="A100" t="inlineStr">
        <is>
          <t>P016</t>
        </is>
      </c>
      <c r="B100" t="n">
        <v>6</v>
      </c>
      <c r="C100" t="inlineStr">
        <is>
          <t>鼠标</t>
        </is>
      </c>
      <c r="D100" t="inlineStr">
        <is>
          <t>blue_mouse</t>
        </is>
      </c>
      <c r="E100" t="n">
        <v>3</v>
      </c>
      <c r="F100" t="inlineStr">
        <is>
          <t>方法B</t>
        </is>
      </c>
      <c r="G100" t="inlineStr">
        <is>
          <t>EgoAnchor</t>
        </is>
      </c>
      <c r="H100" t="n">
        <v>2</v>
      </c>
      <c r="S100" t="inlineStr">
        <is>
          <t>是</t>
        </is>
      </c>
      <c r="T100" t="inlineStr">
        <is>
          <t>是</t>
        </is>
      </c>
      <c r="U100" t="inlineStr">
        <is>
          <t>无</t>
        </is>
      </c>
    </row>
    <row r="101">
      <c r="A101" t="inlineStr">
        <is>
          <t>P017</t>
        </is>
      </c>
      <c r="B101" t="n">
        <v>1</v>
      </c>
      <c r="C101" t="inlineStr">
        <is>
          <t>游戏手柄</t>
        </is>
      </c>
      <c r="D101" t="inlineStr">
        <is>
          <t>gamepad</t>
        </is>
      </c>
      <c r="E101" t="n">
        <v>1</v>
      </c>
      <c r="F101" t="inlineStr">
        <is>
          <t>方法A</t>
        </is>
      </c>
      <c r="G101" t="inlineStr">
        <is>
          <t>One-Euro</t>
        </is>
      </c>
      <c r="H101" t="n">
        <v>1</v>
      </c>
      <c r="S101" t="inlineStr">
        <is>
          <t>是</t>
        </is>
      </c>
      <c r="T101" t="inlineStr">
        <is>
          <t>是</t>
        </is>
      </c>
      <c r="U101" t="inlineStr">
        <is>
          <t>无</t>
        </is>
      </c>
    </row>
    <row r="102">
      <c r="A102" t="inlineStr">
        <is>
          <t>P017</t>
        </is>
      </c>
      <c r="B102" t="n">
        <v>2</v>
      </c>
      <c r="C102" t="inlineStr">
        <is>
          <t>游戏手柄</t>
        </is>
      </c>
      <c r="D102" t="inlineStr">
        <is>
          <t>gamepad</t>
        </is>
      </c>
      <c r="E102" t="n">
        <v>1</v>
      </c>
      <c r="F102" t="inlineStr">
        <is>
          <t>方法B</t>
        </is>
      </c>
      <c r="G102" t="inlineStr">
        <is>
          <t>EgoAnchor</t>
        </is>
      </c>
      <c r="H102" t="n">
        <v>2</v>
      </c>
      <c r="S102" t="inlineStr">
        <is>
          <t>是</t>
        </is>
      </c>
      <c r="T102" t="inlineStr">
        <is>
          <t>是</t>
        </is>
      </c>
      <c r="U102" t="inlineStr">
        <is>
          <t>无</t>
        </is>
      </c>
    </row>
    <row r="103">
      <c r="A103" t="inlineStr">
        <is>
          <t>P017</t>
        </is>
      </c>
      <c r="B103" t="n">
        <v>3</v>
      </c>
      <c r="C103" t="inlineStr">
        <is>
          <t>鼠标</t>
        </is>
      </c>
      <c r="D103" t="inlineStr">
        <is>
          <t>blue_mouse</t>
        </is>
      </c>
      <c r="E103" t="n">
        <v>2</v>
      </c>
      <c r="F103" t="inlineStr">
        <is>
          <t>方法B</t>
        </is>
      </c>
      <c r="G103" t="inlineStr">
        <is>
          <t>EgoAnchor</t>
        </is>
      </c>
      <c r="H103" t="n">
        <v>1</v>
      </c>
      <c r="S103" t="inlineStr">
        <is>
          <t>是</t>
        </is>
      </c>
      <c r="T103" t="inlineStr">
        <is>
          <t>是</t>
        </is>
      </c>
      <c r="U103" t="inlineStr">
        <is>
          <t>无</t>
        </is>
      </c>
    </row>
    <row r="104">
      <c r="A104" t="inlineStr">
        <is>
          <t>P017</t>
        </is>
      </c>
      <c r="B104" t="n">
        <v>4</v>
      </c>
      <c r="C104" t="inlineStr">
        <is>
          <t>鼠标</t>
        </is>
      </c>
      <c r="D104" t="inlineStr">
        <is>
          <t>blue_mouse</t>
        </is>
      </c>
      <c r="E104" t="n">
        <v>2</v>
      </c>
      <c r="F104" t="inlineStr">
        <is>
          <t>方法A</t>
        </is>
      </c>
      <c r="G104" t="inlineStr">
        <is>
          <t>One-Euro</t>
        </is>
      </c>
      <c r="H104" t="n">
        <v>2</v>
      </c>
      <c r="S104" t="inlineStr">
        <is>
          <t>是</t>
        </is>
      </c>
      <c r="T104" t="inlineStr">
        <is>
          <t>是</t>
        </is>
      </c>
      <c r="U104" t="inlineStr">
        <is>
          <t>无</t>
        </is>
      </c>
    </row>
    <row r="105">
      <c r="A105" t="inlineStr">
        <is>
          <t>P017</t>
        </is>
      </c>
      <c r="B105" t="n">
        <v>5</v>
      </c>
      <c r="C105" t="inlineStr">
        <is>
          <t>订书机</t>
        </is>
      </c>
      <c r="D105" t="inlineStr">
        <is>
          <t>stapler</t>
        </is>
      </c>
      <c r="E105" t="n">
        <v>3</v>
      </c>
      <c r="F105" t="inlineStr">
        <is>
          <t>方法A</t>
        </is>
      </c>
      <c r="G105" t="inlineStr">
        <is>
          <t>One-Euro</t>
        </is>
      </c>
      <c r="H105" t="n">
        <v>1</v>
      </c>
      <c r="S105" t="inlineStr">
        <is>
          <t>是</t>
        </is>
      </c>
      <c r="T105" t="inlineStr">
        <is>
          <t>是</t>
        </is>
      </c>
      <c r="U105" t="inlineStr">
        <is>
          <t>无</t>
        </is>
      </c>
    </row>
    <row r="106">
      <c r="A106" t="inlineStr">
        <is>
          <t>P017</t>
        </is>
      </c>
      <c r="B106" t="n">
        <v>6</v>
      </c>
      <c r="C106" t="inlineStr">
        <is>
          <t>订书机</t>
        </is>
      </c>
      <c r="D106" t="inlineStr">
        <is>
          <t>stapler</t>
        </is>
      </c>
      <c r="E106" t="n">
        <v>3</v>
      </c>
      <c r="F106" t="inlineStr">
        <is>
          <t>方法B</t>
        </is>
      </c>
      <c r="G106" t="inlineStr">
        <is>
          <t>EgoAnchor</t>
        </is>
      </c>
      <c r="H106" t="n">
        <v>2</v>
      </c>
      <c r="S106" t="inlineStr">
        <is>
          <t>是</t>
        </is>
      </c>
      <c r="T106" t="inlineStr">
        <is>
          <t>是</t>
        </is>
      </c>
      <c r="U106" t="inlineStr">
        <is>
          <t>无</t>
        </is>
      </c>
    </row>
    <row r="107">
      <c r="A107" t="inlineStr">
        <is>
          <t>P018</t>
        </is>
      </c>
      <c r="B107" t="n">
        <v>1</v>
      </c>
      <c r="C107" t="inlineStr">
        <is>
          <t>游戏手柄</t>
        </is>
      </c>
      <c r="D107" t="inlineStr">
        <is>
          <t>gamepad</t>
        </is>
      </c>
      <c r="E107" t="n">
        <v>1</v>
      </c>
      <c r="F107" t="inlineStr">
        <is>
          <t>方法A</t>
        </is>
      </c>
      <c r="G107" t="inlineStr">
        <is>
          <t>One-Euro</t>
        </is>
      </c>
      <c r="H107" t="n">
        <v>1</v>
      </c>
      <c r="S107" t="inlineStr">
        <is>
          <t>是</t>
        </is>
      </c>
      <c r="T107" t="inlineStr">
        <is>
          <t>是</t>
        </is>
      </c>
      <c r="U107" t="inlineStr">
        <is>
          <t>无</t>
        </is>
      </c>
    </row>
    <row r="108">
      <c r="A108" t="inlineStr">
        <is>
          <t>P018</t>
        </is>
      </c>
      <c r="B108" t="n">
        <v>2</v>
      </c>
      <c r="C108" t="inlineStr">
        <is>
          <t>游戏手柄</t>
        </is>
      </c>
      <c r="D108" t="inlineStr">
        <is>
          <t>gamepad</t>
        </is>
      </c>
      <c r="E108" t="n">
        <v>1</v>
      </c>
      <c r="F108" t="inlineStr">
        <is>
          <t>方法B</t>
        </is>
      </c>
      <c r="G108" t="inlineStr">
        <is>
          <t>EgoAnchor</t>
        </is>
      </c>
      <c r="H108" t="n">
        <v>2</v>
      </c>
      <c r="S108" t="inlineStr">
        <is>
          <t>是</t>
        </is>
      </c>
      <c r="T108" t="inlineStr">
        <is>
          <t>是</t>
        </is>
      </c>
      <c r="U108" t="inlineStr">
        <is>
          <t>无</t>
        </is>
      </c>
    </row>
    <row r="109">
      <c r="A109" t="inlineStr">
        <is>
          <t>P018</t>
        </is>
      </c>
      <c r="B109" t="n">
        <v>3</v>
      </c>
      <c r="C109" t="inlineStr">
        <is>
          <t>订书机</t>
        </is>
      </c>
      <c r="D109" t="inlineStr">
        <is>
          <t>stapler</t>
        </is>
      </c>
      <c r="E109" t="n">
        <v>2</v>
      </c>
      <c r="F109" t="inlineStr">
        <is>
          <t>方法B</t>
        </is>
      </c>
      <c r="G109" t="inlineStr">
        <is>
          <t>EgoAnchor</t>
        </is>
      </c>
      <c r="H109" t="n">
        <v>1</v>
      </c>
      <c r="S109" t="inlineStr">
        <is>
          <t>是</t>
        </is>
      </c>
      <c r="T109" t="inlineStr">
        <is>
          <t>是</t>
        </is>
      </c>
      <c r="U109" t="inlineStr">
        <is>
          <t>无</t>
        </is>
      </c>
    </row>
    <row r="110">
      <c r="A110" t="inlineStr">
        <is>
          <t>P018</t>
        </is>
      </c>
      <c r="B110" t="n">
        <v>4</v>
      </c>
      <c r="C110" t="inlineStr">
        <is>
          <t>订书机</t>
        </is>
      </c>
      <c r="D110" t="inlineStr">
        <is>
          <t>stapler</t>
        </is>
      </c>
      <c r="E110" t="n">
        <v>2</v>
      </c>
      <c r="F110" t="inlineStr">
        <is>
          <t>方法A</t>
        </is>
      </c>
      <c r="G110" t="inlineStr">
        <is>
          <t>One-Euro</t>
        </is>
      </c>
      <c r="H110" t="n">
        <v>2</v>
      </c>
      <c r="S110" t="inlineStr">
        <is>
          <t>是</t>
        </is>
      </c>
      <c r="T110" t="inlineStr">
        <is>
          <t>是</t>
        </is>
      </c>
      <c r="U110" t="inlineStr">
        <is>
          <t>无</t>
        </is>
      </c>
    </row>
    <row r="111">
      <c r="A111" t="inlineStr">
        <is>
          <t>P018</t>
        </is>
      </c>
      <c r="B111" t="n">
        <v>5</v>
      </c>
      <c r="C111" t="inlineStr">
        <is>
          <t>鼠标</t>
        </is>
      </c>
      <c r="D111" t="inlineStr">
        <is>
          <t>blue_mouse</t>
        </is>
      </c>
      <c r="E111" t="n">
        <v>3</v>
      </c>
      <c r="F111" t="inlineStr">
        <is>
          <t>方法A</t>
        </is>
      </c>
      <c r="G111" t="inlineStr">
        <is>
          <t>One-Euro</t>
        </is>
      </c>
      <c r="H111" t="n">
        <v>1</v>
      </c>
      <c r="S111" t="inlineStr">
        <is>
          <t>是</t>
        </is>
      </c>
      <c r="T111" t="inlineStr">
        <is>
          <t>是</t>
        </is>
      </c>
      <c r="U111" t="inlineStr">
        <is>
          <t>无</t>
        </is>
      </c>
    </row>
    <row r="112">
      <c r="A112" t="inlineStr">
        <is>
          <t>P018</t>
        </is>
      </c>
      <c r="B112" t="n">
        <v>6</v>
      </c>
      <c r="C112" t="inlineStr">
        <is>
          <t>鼠标</t>
        </is>
      </c>
      <c r="D112" t="inlineStr">
        <is>
          <t>blue_mouse</t>
        </is>
      </c>
      <c r="E112" t="n">
        <v>3</v>
      </c>
      <c r="F112" t="inlineStr">
        <is>
          <t>方法B</t>
        </is>
      </c>
      <c r="G112" t="inlineStr">
        <is>
          <t>EgoAnchor</t>
        </is>
      </c>
      <c r="H112" t="n">
        <v>2</v>
      </c>
      <c r="S112" t="inlineStr">
        <is>
          <t>是</t>
        </is>
      </c>
      <c r="T112" t="inlineStr">
        <is>
          <t>是</t>
        </is>
      </c>
      <c r="U112" t="inlineStr">
        <is>
          <t>无</t>
        </is>
      </c>
    </row>
    <row r="113">
      <c r="A113" t="inlineStr">
        <is>
          <t>P019</t>
        </is>
      </c>
      <c r="B113" t="n">
        <v>1</v>
      </c>
      <c r="C113" t="inlineStr">
        <is>
          <t>鼠标</t>
        </is>
      </c>
      <c r="D113" t="inlineStr">
        <is>
          <t>blue_mouse</t>
        </is>
      </c>
      <c r="E113" t="n">
        <v>1</v>
      </c>
      <c r="F113" t="inlineStr">
        <is>
          <t>方法B</t>
        </is>
      </c>
      <c r="G113" t="inlineStr">
        <is>
          <t>EgoAnchor</t>
        </is>
      </c>
      <c r="H113" t="n">
        <v>1</v>
      </c>
      <c r="S113" t="inlineStr">
        <is>
          <t>是</t>
        </is>
      </c>
      <c r="T113" t="inlineStr">
        <is>
          <t>是</t>
        </is>
      </c>
      <c r="U113" t="inlineStr">
        <is>
          <t>无</t>
        </is>
      </c>
    </row>
    <row r="114">
      <c r="A114" t="inlineStr">
        <is>
          <t>P019</t>
        </is>
      </c>
      <c r="B114" t="n">
        <v>2</v>
      </c>
      <c r="C114" t="inlineStr">
        <is>
          <t>鼠标</t>
        </is>
      </c>
      <c r="D114" t="inlineStr">
        <is>
          <t>blue_mouse</t>
        </is>
      </c>
      <c r="E114" t="n">
        <v>1</v>
      </c>
      <c r="F114" t="inlineStr">
        <is>
          <t>方法A</t>
        </is>
      </c>
      <c r="G114" t="inlineStr">
        <is>
          <t>One-Euro</t>
        </is>
      </c>
      <c r="H114" t="n">
        <v>2</v>
      </c>
      <c r="S114" t="inlineStr">
        <is>
          <t>是</t>
        </is>
      </c>
      <c r="T114" t="inlineStr">
        <is>
          <t>是</t>
        </is>
      </c>
      <c r="U114" t="inlineStr">
        <is>
          <t>无</t>
        </is>
      </c>
    </row>
    <row r="115">
      <c r="A115" t="inlineStr">
        <is>
          <t>P019</t>
        </is>
      </c>
      <c r="B115" t="n">
        <v>3</v>
      </c>
      <c r="C115" t="inlineStr">
        <is>
          <t>订书机</t>
        </is>
      </c>
      <c r="D115" t="inlineStr">
        <is>
          <t>stapler</t>
        </is>
      </c>
      <c r="E115" t="n">
        <v>2</v>
      </c>
      <c r="F115" t="inlineStr">
        <is>
          <t>方法A</t>
        </is>
      </c>
      <c r="G115" t="inlineStr">
        <is>
          <t>One-Euro</t>
        </is>
      </c>
      <c r="H115" t="n">
        <v>1</v>
      </c>
      <c r="S115" t="inlineStr">
        <is>
          <t>是</t>
        </is>
      </c>
      <c r="T115" t="inlineStr">
        <is>
          <t>是</t>
        </is>
      </c>
      <c r="U115" t="inlineStr">
        <is>
          <t>无</t>
        </is>
      </c>
    </row>
    <row r="116">
      <c r="A116" t="inlineStr">
        <is>
          <t>P019</t>
        </is>
      </c>
      <c r="B116" t="n">
        <v>4</v>
      </c>
      <c r="C116" t="inlineStr">
        <is>
          <t>订书机</t>
        </is>
      </c>
      <c r="D116" t="inlineStr">
        <is>
          <t>stapler</t>
        </is>
      </c>
      <c r="E116" t="n">
        <v>2</v>
      </c>
      <c r="F116" t="inlineStr">
        <is>
          <t>方法B</t>
        </is>
      </c>
      <c r="G116" t="inlineStr">
        <is>
          <t>EgoAnchor</t>
        </is>
      </c>
      <c r="H116" t="n">
        <v>2</v>
      </c>
      <c r="S116" t="inlineStr">
        <is>
          <t>是</t>
        </is>
      </c>
      <c r="T116" t="inlineStr">
        <is>
          <t>是</t>
        </is>
      </c>
      <c r="U116" t="inlineStr">
        <is>
          <t>无</t>
        </is>
      </c>
    </row>
    <row r="117">
      <c r="A117" t="inlineStr">
        <is>
          <t>P019</t>
        </is>
      </c>
      <c r="B117" t="n">
        <v>5</v>
      </c>
      <c r="C117" t="inlineStr">
        <is>
          <t>游戏手柄</t>
        </is>
      </c>
      <c r="D117" t="inlineStr">
        <is>
          <t>gamepad</t>
        </is>
      </c>
      <c r="E117" t="n">
        <v>3</v>
      </c>
      <c r="F117" t="inlineStr">
        <is>
          <t>方法B</t>
        </is>
      </c>
      <c r="G117" t="inlineStr">
        <is>
          <t>EgoAnchor</t>
        </is>
      </c>
      <c r="H117" t="n">
        <v>1</v>
      </c>
      <c r="S117" t="inlineStr">
        <is>
          <t>是</t>
        </is>
      </c>
      <c r="T117" t="inlineStr">
        <is>
          <t>是</t>
        </is>
      </c>
      <c r="U117" t="inlineStr">
        <is>
          <t>无</t>
        </is>
      </c>
    </row>
    <row r="118">
      <c r="A118" t="inlineStr">
        <is>
          <t>P019</t>
        </is>
      </c>
      <c r="B118" t="n">
        <v>6</v>
      </c>
      <c r="C118" t="inlineStr">
        <is>
          <t>游戏手柄</t>
        </is>
      </c>
      <c r="D118" t="inlineStr">
        <is>
          <t>gamepad</t>
        </is>
      </c>
      <c r="E118" t="n">
        <v>3</v>
      </c>
      <c r="F118" t="inlineStr">
        <is>
          <t>方法A</t>
        </is>
      </c>
      <c r="G118" t="inlineStr">
        <is>
          <t>One-Euro</t>
        </is>
      </c>
      <c r="H118" t="n">
        <v>2</v>
      </c>
      <c r="S118" t="inlineStr">
        <is>
          <t>是</t>
        </is>
      </c>
      <c r="T118" t="inlineStr">
        <is>
          <t>是</t>
        </is>
      </c>
      <c r="U118" t="inlineStr">
        <is>
          <t>无</t>
        </is>
      </c>
    </row>
    <row r="119">
      <c r="A119" t="inlineStr">
        <is>
          <t>P020</t>
        </is>
      </c>
      <c r="B119" t="n">
        <v>1</v>
      </c>
      <c r="C119" t="inlineStr">
        <is>
          <t>鼠标</t>
        </is>
      </c>
      <c r="D119" t="inlineStr">
        <is>
          <t>blue_mouse</t>
        </is>
      </c>
      <c r="E119" t="n">
        <v>1</v>
      </c>
      <c r="F119" t="inlineStr">
        <is>
          <t>方法B</t>
        </is>
      </c>
      <c r="G119" t="inlineStr">
        <is>
          <t>EgoAnchor</t>
        </is>
      </c>
      <c r="H119" t="n">
        <v>1</v>
      </c>
      <c r="S119" t="inlineStr">
        <is>
          <t>是</t>
        </is>
      </c>
      <c r="T119" t="inlineStr">
        <is>
          <t>是</t>
        </is>
      </c>
      <c r="U119" t="inlineStr">
        <is>
          <t>无</t>
        </is>
      </c>
    </row>
    <row r="120">
      <c r="A120" t="inlineStr">
        <is>
          <t>P020</t>
        </is>
      </c>
      <c r="B120" t="n">
        <v>2</v>
      </c>
      <c r="C120" t="inlineStr">
        <is>
          <t>鼠标</t>
        </is>
      </c>
      <c r="D120" t="inlineStr">
        <is>
          <t>blue_mouse</t>
        </is>
      </c>
      <c r="E120" t="n">
        <v>1</v>
      </c>
      <c r="F120" t="inlineStr">
        <is>
          <t>方法A</t>
        </is>
      </c>
      <c r="G120" t="inlineStr">
        <is>
          <t>One-Euro</t>
        </is>
      </c>
      <c r="H120" t="n">
        <v>2</v>
      </c>
      <c r="S120" t="inlineStr">
        <is>
          <t>是</t>
        </is>
      </c>
      <c r="T120" t="inlineStr">
        <is>
          <t>是</t>
        </is>
      </c>
      <c r="U120" t="inlineStr">
        <is>
          <t>无</t>
        </is>
      </c>
    </row>
    <row r="121">
      <c r="A121" t="inlineStr">
        <is>
          <t>P020</t>
        </is>
      </c>
      <c r="B121" t="n">
        <v>3</v>
      </c>
      <c r="C121" t="inlineStr">
        <is>
          <t>游戏手柄</t>
        </is>
      </c>
      <c r="D121" t="inlineStr">
        <is>
          <t>gamepad</t>
        </is>
      </c>
      <c r="E121" t="n">
        <v>2</v>
      </c>
      <c r="F121" t="inlineStr">
        <is>
          <t>方法A</t>
        </is>
      </c>
      <c r="G121" t="inlineStr">
        <is>
          <t>One-Euro</t>
        </is>
      </c>
      <c r="H121" t="n">
        <v>1</v>
      </c>
      <c r="S121" t="inlineStr">
        <is>
          <t>是</t>
        </is>
      </c>
      <c r="T121" t="inlineStr">
        <is>
          <t>是</t>
        </is>
      </c>
      <c r="U121" t="inlineStr">
        <is>
          <t>无</t>
        </is>
      </c>
    </row>
    <row r="122">
      <c r="A122" t="inlineStr">
        <is>
          <t>P020</t>
        </is>
      </c>
      <c r="B122" t="n">
        <v>4</v>
      </c>
      <c r="C122" t="inlineStr">
        <is>
          <t>游戏手柄</t>
        </is>
      </c>
      <c r="D122" t="inlineStr">
        <is>
          <t>gamepad</t>
        </is>
      </c>
      <c r="E122" t="n">
        <v>2</v>
      </c>
      <c r="F122" t="inlineStr">
        <is>
          <t>方法B</t>
        </is>
      </c>
      <c r="G122" t="inlineStr">
        <is>
          <t>EgoAnchor</t>
        </is>
      </c>
      <c r="H122" t="n">
        <v>2</v>
      </c>
      <c r="S122" t="inlineStr">
        <is>
          <t>是</t>
        </is>
      </c>
      <c r="T122" t="inlineStr">
        <is>
          <t>是</t>
        </is>
      </c>
      <c r="U122" t="inlineStr">
        <is>
          <t>无</t>
        </is>
      </c>
    </row>
    <row r="123">
      <c r="A123" t="inlineStr">
        <is>
          <t>P020</t>
        </is>
      </c>
      <c r="B123" t="n">
        <v>5</v>
      </c>
      <c r="C123" t="inlineStr">
        <is>
          <t>订书机</t>
        </is>
      </c>
      <c r="D123" t="inlineStr">
        <is>
          <t>stapler</t>
        </is>
      </c>
      <c r="E123" t="n">
        <v>3</v>
      </c>
      <c r="F123" t="inlineStr">
        <is>
          <t>方法B</t>
        </is>
      </c>
      <c r="G123" t="inlineStr">
        <is>
          <t>EgoAnchor</t>
        </is>
      </c>
      <c r="H123" t="n">
        <v>1</v>
      </c>
      <c r="S123" t="inlineStr">
        <is>
          <t>是</t>
        </is>
      </c>
      <c r="T123" t="inlineStr">
        <is>
          <t>是</t>
        </is>
      </c>
      <c r="U123" t="inlineStr">
        <is>
          <t>无</t>
        </is>
      </c>
    </row>
    <row r="124">
      <c r="A124" t="inlineStr">
        <is>
          <t>P020</t>
        </is>
      </c>
      <c r="B124" t="n">
        <v>6</v>
      </c>
      <c r="C124" t="inlineStr">
        <is>
          <t>订书机</t>
        </is>
      </c>
      <c r="D124" t="inlineStr">
        <is>
          <t>stapler</t>
        </is>
      </c>
      <c r="E124" t="n">
        <v>3</v>
      </c>
      <c r="F124" t="inlineStr">
        <is>
          <t>方法A</t>
        </is>
      </c>
      <c r="G124" t="inlineStr">
        <is>
          <t>One-Euro</t>
        </is>
      </c>
      <c r="H124" t="n">
        <v>2</v>
      </c>
      <c r="S124" t="inlineStr">
        <is>
          <t>是</t>
        </is>
      </c>
      <c r="T124" t="inlineStr">
        <is>
          <t>是</t>
        </is>
      </c>
      <c r="U124" t="inlineStr">
        <is>
          <t>无</t>
        </is>
      </c>
    </row>
    <row r="125">
      <c r="A125" t="inlineStr">
        <is>
          <t>P021</t>
        </is>
      </c>
      <c r="B125" t="n">
        <v>1</v>
      </c>
      <c r="C125" t="inlineStr">
        <is>
          <t>订书机</t>
        </is>
      </c>
      <c r="D125" t="inlineStr">
        <is>
          <t>stapler</t>
        </is>
      </c>
      <c r="E125" t="n">
        <v>1</v>
      </c>
      <c r="F125" t="inlineStr">
        <is>
          <t>方法B</t>
        </is>
      </c>
      <c r="G125" t="inlineStr">
        <is>
          <t>EgoAnchor</t>
        </is>
      </c>
      <c r="H125" t="n">
        <v>1</v>
      </c>
      <c r="S125" t="inlineStr">
        <is>
          <t>是</t>
        </is>
      </c>
      <c r="T125" t="inlineStr">
        <is>
          <t>是</t>
        </is>
      </c>
      <c r="U125" t="inlineStr">
        <is>
          <t>无</t>
        </is>
      </c>
    </row>
    <row r="126">
      <c r="A126" t="inlineStr">
        <is>
          <t>P021</t>
        </is>
      </c>
      <c r="B126" t="n">
        <v>2</v>
      </c>
      <c r="C126" t="inlineStr">
        <is>
          <t>订书机</t>
        </is>
      </c>
      <c r="D126" t="inlineStr">
        <is>
          <t>stapler</t>
        </is>
      </c>
      <c r="E126" t="n">
        <v>1</v>
      </c>
      <c r="F126" t="inlineStr">
        <is>
          <t>方法A</t>
        </is>
      </c>
      <c r="G126" t="inlineStr">
        <is>
          <t>One-Euro</t>
        </is>
      </c>
      <c r="H126" t="n">
        <v>2</v>
      </c>
      <c r="S126" t="inlineStr">
        <is>
          <t>是</t>
        </is>
      </c>
      <c r="T126" t="inlineStr">
        <is>
          <t>是</t>
        </is>
      </c>
      <c r="U126" t="inlineStr">
        <is>
          <t>无</t>
        </is>
      </c>
    </row>
    <row r="127">
      <c r="A127" t="inlineStr">
        <is>
          <t>P021</t>
        </is>
      </c>
      <c r="B127" t="n">
        <v>3</v>
      </c>
      <c r="C127" t="inlineStr">
        <is>
          <t>鼠标</t>
        </is>
      </c>
      <c r="D127" t="inlineStr">
        <is>
          <t>blue_mouse</t>
        </is>
      </c>
      <c r="E127" t="n">
        <v>2</v>
      </c>
      <c r="F127" t="inlineStr">
        <is>
          <t>方法A</t>
        </is>
      </c>
      <c r="G127" t="inlineStr">
        <is>
          <t>One-Euro</t>
        </is>
      </c>
      <c r="H127" t="n">
        <v>1</v>
      </c>
      <c r="S127" t="inlineStr">
        <is>
          <t>是</t>
        </is>
      </c>
      <c r="T127" t="inlineStr">
        <is>
          <t>是</t>
        </is>
      </c>
      <c r="U127" t="inlineStr">
        <is>
          <t>无</t>
        </is>
      </c>
    </row>
    <row r="128">
      <c r="A128" t="inlineStr">
        <is>
          <t>P021</t>
        </is>
      </c>
      <c r="B128" t="n">
        <v>4</v>
      </c>
      <c r="C128" t="inlineStr">
        <is>
          <t>鼠标</t>
        </is>
      </c>
      <c r="D128" t="inlineStr">
        <is>
          <t>blue_mouse</t>
        </is>
      </c>
      <c r="E128" t="n">
        <v>2</v>
      </c>
      <c r="F128" t="inlineStr">
        <is>
          <t>方法B</t>
        </is>
      </c>
      <c r="G128" t="inlineStr">
        <is>
          <t>EgoAnchor</t>
        </is>
      </c>
      <c r="H128" t="n">
        <v>2</v>
      </c>
      <c r="S128" t="inlineStr">
        <is>
          <t>是</t>
        </is>
      </c>
      <c r="T128" t="inlineStr">
        <is>
          <t>是</t>
        </is>
      </c>
      <c r="U128" t="inlineStr">
        <is>
          <t>无</t>
        </is>
      </c>
    </row>
    <row r="129">
      <c r="A129" t="inlineStr">
        <is>
          <t>P021</t>
        </is>
      </c>
      <c r="B129" t="n">
        <v>5</v>
      </c>
      <c r="C129" t="inlineStr">
        <is>
          <t>游戏手柄</t>
        </is>
      </c>
      <c r="D129" t="inlineStr">
        <is>
          <t>gamepad</t>
        </is>
      </c>
      <c r="E129" t="n">
        <v>3</v>
      </c>
      <c r="F129" t="inlineStr">
        <is>
          <t>方法B</t>
        </is>
      </c>
      <c r="G129" t="inlineStr">
        <is>
          <t>EgoAnchor</t>
        </is>
      </c>
      <c r="H129" t="n">
        <v>1</v>
      </c>
      <c r="S129" t="inlineStr">
        <is>
          <t>是</t>
        </is>
      </c>
      <c r="T129" t="inlineStr">
        <is>
          <t>是</t>
        </is>
      </c>
      <c r="U129" t="inlineStr">
        <is>
          <t>无</t>
        </is>
      </c>
    </row>
    <row r="130">
      <c r="A130" t="inlineStr">
        <is>
          <t>P021</t>
        </is>
      </c>
      <c r="B130" t="n">
        <v>6</v>
      </c>
      <c r="C130" t="inlineStr">
        <is>
          <t>游戏手柄</t>
        </is>
      </c>
      <c r="D130" t="inlineStr">
        <is>
          <t>gamepad</t>
        </is>
      </c>
      <c r="E130" t="n">
        <v>3</v>
      </c>
      <c r="F130" t="inlineStr">
        <is>
          <t>方法A</t>
        </is>
      </c>
      <c r="G130" t="inlineStr">
        <is>
          <t>One-Euro</t>
        </is>
      </c>
      <c r="H130" t="n">
        <v>2</v>
      </c>
      <c r="S130" t="inlineStr">
        <is>
          <t>是</t>
        </is>
      </c>
      <c r="T130" t="inlineStr">
        <is>
          <t>是</t>
        </is>
      </c>
      <c r="U130" t="inlineStr">
        <is>
          <t>无</t>
        </is>
      </c>
    </row>
    <row r="131">
      <c r="A131" t="inlineStr">
        <is>
          <t>P022</t>
        </is>
      </c>
      <c r="B131" t="n">
        <v>1</v>
      </c>
      <c r="C131" t="inlineStr">
        <is>
          <t>订书机</t>
        </is>
      </c>
      <c r="D131" t="inlineStr">
        <is>
          <t>stapler</t>
        </is>
      </c>
      <c r="E131" t="n">
        <v>1</v>
      </c>
      <c r="F131" t="inlineStr">
        <is>
          <t>方法B</t>
        </is>
      </c>
      <c r="G131" t="inlineStr">
        <is>
          <t>EgoAnchor</t>
        </is>
      </c>
      <c r="H131" t="n">
        <v>1</v>
      </c>
      <c r="S131" t="inlineStr">
        <is>
          <t>是</t>
        </is>
      </c>
      <c r="T131" t="inlineStr">
        <is>
          <t>是</t>
        </is>
      </c>
      <c r="U131" t="inlineStr">
        <is>
          <t>无</t>
        </is>
      </c>
    </row>
    <row r="132">
      <c r="A132" t="inlineStr">
        <is>
          <t>P022</t>
        </is>
      </c>
      <c r="B132" t="n">
        <v>2</v>
      </c>
      <c r="C132" t="inlineStr">
        <is>
          <t>订书机</t>
        </is>
      </c>
      <c r="D132" t="inlineStr">
        <is>
          <t>stapler</t>
        </is>
      </c>
      <c r="E132" t="n">
        <v>1</v>
      </c>
      <c r="F132" t="inlineStr">
        <is>
          <t>方法A</t>
        </is>
      </c>
      <c r="G132" t="inlineStr">
        <is>
          <t>One-Euro</t>
        </is>
      </c>
      <c r="H132" t="n">
        <v>2</v>
      </c>
      <c r="S132" t="inlineStr">
        <is>
          <t>是</t>
        </is>
      </c>
      <c r="T132" t="inlineStr">
        <is>
          <t>是</t>
        </is>
      </c>
      <c r="U132" t="inlineStr">
        <is>
          <t>无</t>
        </is>
      </c>
    </row>
    <row r="133">
      <c r="A133" t="inlineStr">
        <is>
          <t>P022</t>
        </is>
      </c>
      <c r="B133" t="n">
        <v>3</v>
      </c>
      <c r="C133" t="inlineStr">
        <is>
          <t>游戏手柄</t>
        </is>
      </c>
      <c r="D133" t="inlineStr">
        <is>
          <t>gamepad</t>
        </is>
      </c>
      <c r="E133" t="n">
        <v>2</v>
      </c>
      <c r="F133" t="inlineStr">
        <is>
          <t>方法A</t>
        </is>
      </c>
      <c r="G133" t="inlineStr">
        <is>
          <t>One-Euro</t>
        </is>
      </c>
      <c r="H133" t="n">
        <v>1</v>
      </c>
      <c r="S133" t="inlineStr">
        <is>
          <t>是</t>
        </is>
      </c>
      <c r="T133" t="inlineStr">
        <is>
          <t>是</t>
        </is>
      </c>
      <c r="U133" t="inlineStr">
        <is>
          <t>无</t>
        </is>
      </c>
    </row>
    <row r="134">
      <c r="A134" t="inlineStr">
        <is>
          <t>P022</t>
        </is>
      </c>
      <c r="B134" t="n">
        <v>4</v>
      </c>
      <c r="C134" t="inlineStr">
        <is>
          <t>游戏手柄</t>
        </is>
      </c>
      <c r="D134" t="inlineStr">
        <is>
          <t>gamepad</t>
        </is>
      </c>
      <c r="E134" t="n">
        <v>2</v>
      </c>
      <c r="F134" t="inlineStr">
        <is>
          <t>方法B</t>
        </is>
      </c>
      <c r="G134" t="inlineStr">
        <is>
          <t>EgoAnchor</t>
        </is>
      </c>
      <c r="H134" t="n">
        <v>2</v>
      </c>
      <c r="S134" t="inlineStr">
        <is>
          <t>是</t>
        </is>
      </c>
      <c r="T134" t="inlineStr">
        <is>
          <t>是</t>
        </is>
      </c>
      <c r="U134" t="inlineStr">
        <is>
          <t>无</t>
        </is>
      </c>
    </row>
    <row r="135">
      <c r="A135" t="inlineStr">
        <is>
          <t>P022</t>
        </is>
      </c>
      <c r="B135" t="n">
        <v>5</v>
      </c>
      <c r="C135" t="inlineStr">
        <is>
          <t>鼠标</t>
        </is>
      </c>
      <c r="D135" t="inlineStr">
        <is>
          <t>blue_mouse</t>
        </is>
      </c>
      <c r="E135" t="n">
        <v>3</v>
      </c>
      <c r="F135" t="inlineStr">
        <is>
          <t>方法B</t>
        </is>
      </c>
      <c r="G135" t="inlineStr">
        <is>
          <t>EgoAnchor</t>
        </is>
      </c>
      <c r="H135" t="n">
        <v>1</v>
      </c>
      <c r="S135" t="inlineStr">
        <is>
          <t>是</t>
        </is>
      </c>
      <c r="T135" t="inlineStr">
        <is>
          <t>是</t>
        </is>
      </c>
      <c r="U135" t="inlineStr">
        <is>
          <t>无</t>
        </is>
      </c>
    </row>
    <row r="136">
      <c r="A136" t="inlineStr">
        <is>
          <t>P022</t>
        </is>
      </c>
      <c r="B136" t="n">
        <v>6</v>
      </c>
      <c r="C136" t="inlineStr">
        <is>
          <t>鼠标</t>
        </is>
      </c>
      <c r="D136" t="inlineStr">
        <is>
          <t>blue_mouse</t>
        </is>
      </c>
      <c r="E136" t="n">
        <v>3</v>
      </c>
      <c r="F136" t="inlineStr">
        <is>
          <t>方法A</t>
        </is>
      </c>
      <c r="G136" t="inlineStr">
        <is>
          <t>One-Euro</t>
        </is>
      </c>
      <c r="H136" t="n">
        <v>2</v>
      </c>
      <c r="S136" t="inlineStr">
        <is>
          <t>是</t>
        </is>
      </c>
      <c r="T136" t="inlineStr">
        <is>
          <t>是</t>
        </is>
      </c>
      <c r="U136" t="inlineStr">
        <is>
          <t>无</t>
        </is>
      </c>
    </row>
    <row r="137">
      <c r="A137" t="inlineStr">
        <is>
          <t>P023</t>
        </is>
      </c>
      <c r="B137" t="n">
        <v>1</v>
      </c>
      <c r="C137" t="inlineStr">
        <is>
          <t>游戏手柄</t>
        </is>
      </c>
      <c r="D137" t="inlineStr">
        <is>
          <t>gamepad</t>
        </is>
      </c>
      <c r="E137" t="n">
        <v>1</v>
      </c>
      <c r="F137" t="inlineStr">
        <is>
          <t>方法B</t>
        </is>
      </c>
      <c r="G137" t="inlineStr">
        <is>
          <t>EgoAnchor</t>
        </is>
      </c>
      <c r="H137" t="n">
        <v>1</v>
      </c>
      <c r="S137" t="inlineStr">
        <is>
          <t>是</t>
        </is>
      </c>
      <c r="T137" t="inlineStr">
        <is>
          <t>是</t>
        </is>
      </c>
      <c r="U137" t="inlineStr">
        <is>
          <t>无</t>
        </is>
      </c>
    </row>
    <row r="138">
      <c r="A138" t="inlineStr">
        <is>
          <t>P023</t>
        </is>
      </c>
      <c r="B138" t="n">
        <v>2</v>
      </c>
      <c r="C138" t="inlineStr">
        <is>
          <t>游戏手柄</t>
        </is>
      </c>
      <c r="D138" t="inlineStr">
        <is>
          <t>gamepad</t>
        </is>
      </c>
      <c r="E138" t="n">
        <v>1</v>
      </c>
      <c r="F138" t="inlineStr">
        <is>
          <t>方法A</t>
        </is>
      </c>
      <c r="G138" t="inlineStr">
        <is>
          <t>One-Euro</t>
        </is>
      </c>
      <c r="H138" t="n">
        <v>2</v>
      </c>
      <c r="S138" t="inlineStr">
        <is>
          <t>是</t>
        </is>
      </c>
      <c r="T138" t="inlineStr">
        <is>
          <t>是</t>
        </is>
      </c>
      <c r="U138" t="inlineStr">
        <is>
          <t>无</t>
        </is>
      </c>
    </row>
    <row r="139">
      <c r="A139" t="inlineStr">
        <is>
          <t>P023</t>
        </is>
      </c>
      <c r="B139" t="n">
        <v>3</v>
      </c>
      <c r="C139" t="inlineStr">
        <is>
          <t>鼠标</t>
        </is>
      </c>
      <c r="D139" t="inlineStr">
        <is>
          <t>blue_mouse</t>
        </is>
      </c>
      <c r="E139" t="n">
        <v>2</v>
      </c>
      <c r="F139" t="inlineStr">
        <is>
          <t>方法A</t>
        </is>
      </c>
      <c r="G139" t="inlineStr">
        <is>
          <t>One-Euro</t>
        </is>
      </c>
      <c r="H139" t="n">
        <v>1</v>
      </c>
      <c r="S139" t="inlineStr">
        <is>
          <t>是</t>
        </is>
      </c>
      <c r="T139" t="inlineStr">
        <is>
          <t>是</t>
        </is>
      </c>
      <c r="U139" t="inlineStr">
        <is>
          <t>无</t>
        </is>
      </c>
    </row>
    <row r="140">
      <c r="A140" t="inlineStr">
        <is>
          <t>P023</t>
        </is>
      </c>
      <c r="B140" t="n">
        <v>4</v>
      </c>
      <c r="C140" t="inlineStr">
        <is>
          <t>鼠标</t>
        </is>
      </c>
      <c r="D140" t="inlineStr">
        <is>
          <t>blue_mouse</t>
        </is>
      </c>
      <c r="E140" t="n">
        <v>2</v>
      </c>
      <c r="F140" t="inlineStr">
        <is>
          <t>方法B</t>
        </is>
      </c>
      <c r="G140" t="inlineStr">
        <is>
          <t>EgoAnchor</t>
        </is>
      </c>
      <c r="H140" t="n">
        <v>2</v>
      </c>
      <c r="S140" t="inlineStr">
        <is>
          <t>是</t>
        </is>
      </c>
      <c r="T140" t="inlineStr">
        <is>
          <t>是</t>
        </is>
      </c>
      <c r="U140" t="inlineStr">
        <is>
          <t>无</t>
        </is>
      </c>
    </row>
    <row r="141">
      <c r="A141" t="inlineStr">
        <is>
          <t>P023</t>
        </is>
      </c>
      <c r="B141" t="n">
        <v>5</v>
      </c>
      <c r="C141" t="inlineStr">
        <is>
          <t>订书机</t>
        </is>
      </c>
      <c r="D141" t="inlineStr">
        <is>
          <t>stapler</t>
        </is>
      </c>
      <c r="E141" t="n">
        <v>3</v>
      </c>
      <c r="F141" t="inlineStr">
        <is>
          <t>方法B</t>
        </is>
      </c>
      <c r="G141" t="inlineStr">
        <is>
          <t>EgoAnchor</t>
        </is>
      </c>
      <c r="H141" t="n">
        <v>1</v>
      </c>
      <c r="S141" t="inlineStr">
        <is>
          <t>是</t>
        </is>
      </c>
      <c r="T141" t="inlineStr">
        <is>
          <t>是</t>
        </is>
      </c>
      <c r="U141" t="inlineStr">
        <is>
          <t>无</t>
        </is>
      </c>
    </row>
    <row r="142">
      <c r="A142" t="inlineStr">
        <is>
          <t>P023</t>
        </is>
      </c>
      <c r="B142" t="n">
        <v>6</v>
      </c>
      <c r="C142" t="inlineStr">
        <is>
          <t>订书机</t>
        </is>
      </c>
      <c r="D142" t="inlineStr">
        <is>
          <t>stapler</t>
        </is>
      </c>
      <c r="E142" t="n">
        <v>3</v>
      </c>
      <c r="F142" t="inlineStr">
        <is>
          <t>方法A</t>
        </is>
      </c>
      <c r="G142" t="inlineStr">
        <is>
          <t>One-Euro</t>
        </is>
      </c>
      <c r="H142" t="n">
        <v>2</v>
      </c>
      <c r="S142" t="inlineStr">
        <is>
          <t>是</t>
        </is>
      </c>
      <c r="T142" t="inlineStr">
        <is>
          <t>是</t>
        </is>
      </c>
      <c r="U142" t="inlineStr">
        <is>
          <t>无</t>
        </is>
      </c>
    </row>
    <row r="143">
      <c r="A143" t="inlineStr">
        <is>
          <t>P024</t>
        </is>
      </c>
      <c r="B143" t="n">
        <v>1</v>
      </c>
      <c r="C143" t="inlineStr">
        <is>
          <t>游戏手柄</t>
        </is>
      </c>
      <c r="D143" t="inlineStr">
        <is>
          <t>gamepad</t>
        </is>
      </c>
      <c r="E143" t="n">
        <v>1</v>
      </c>
      <c r="F143" t="inlineStr">
        <is>
          <t>方法B</t>
        </is>
      </c>
      <c r="G143" t="inlineStr">
        <is>
          <t>EgoAnchor</t>
        </is>
      </c>
      <c r="H143" t="n">
        <v>1</v>
      </c>
      <c r="S143" t="inlineStr">
        <is>
          <t>是</t>
        </is>
      </c>
      <c r="T143" t="inlineStr">
        <is>
          <t>是</t>
        </is>
      </c>
      <c r="U143" t="inlineStr">
        <is>
          <t>无</t>
        </is>
      </c>
    </row>
    <row r="144">
      <c r="A144" t="inlineStr">
        <is>
          <t>P024</t>
        </is>
      </c>
      <c r="B144" t="n">
        <v>2</v>
      </c>
      <c r="C144" t="inlineStr">
        <is>
          <t>游戏手柄</t>
        </is>
      </c>
      <c r="D144" t="inlineStr">
        <is>
          <t>gamepad</t>
        </is>
      </c>
      <c r="E144" t="n">
        <v>1</v>
      </c>
      <c r="F144" t="inlineStr">
        <is>
          <t>方法A</t>
        </is>
      </c>
      <c r="G144" t="inlineStr">
        <is>
          <t>One-Euro</t>
        </is>
      </c>
      <c r="H144" t="n">
        <v>2</v>
      </c>
      <c r="S144" t="inlineStr">
        <is>
          <t>是</t>
        </is>
      </c>
      <c r="T144" t="inlineStr">
        <is>
          <t>是</t>
        </is>
      </c>
      <c r="U144" t="inlineStr">
        <is>
          <t>无</t>
        </is>
      </c>
    </row>
    <row r="145">
      <c r="A145" t="inlineStr">
        <is>
          <t>P024</t>
        </is>
      </c>
      <c r="B145" t="n">
        <v>3</v>
      </c>
      <c r="C145" t="inlineStr">
        <is>
          <t>订书机</t>
        </is>
      </c>
      <c r="D145" t="inlineStr">
        <is>
          <t>stapler</t>
        </is>
      </c>
      <c r="E145" t="n">
        <v>2</v>
      </c>
      <c r="F145" t="inlineStr">
        <is>
          <t>方法A</t>
        </is>
      </c>
      <c r="G145" t="inlineStr">
        <is>
          <t>One-Euro</t>
        </is>
      </c>
      <c r="H145" t="n">
        <v>1</v>
      </c>
      <c r="S145" t="inlineStr">
        <is>
          <t>是</t>
        </is>
      </c>
      <c r="T145" t="inlineStr">
        <is>
          <t>是</t>
        </is>
      </c>
      <c r="U145" t="inlineStr">
        <is>
          <t>无</t>
        </is>
      </c>
    </row>
    <row r="146">
      <c r="A146" t="inlineStr">
        <is>
          <t>P024</t>
        </is>
      </c>
      <c r="B146" t="n">
        <v>4</v>
      </c>
      <c r="C146" t="inlineStr">
        <is>
          <t>订书机</t>
        </is>
      </c>
      <c r="D146" t="inlineStr">
        <is>
          <t>stapler</t>
        </is>
      </c>
      <c r="E146" t="n">
        <v>2</v>
      </c>
      <c r="F146" t="inlineStr">
        <is>
          <t>方法B</t>
        </is>
      </c>
      <c r="G146" t="inlineStr">
        <is>
          <t>EgoAnchor</t>
        </is>
      </c>
      <c r="H146" t="n">
        <v>2</v>
      </c>
      <c r="S146" t="inlineStr">
        <is>
          <t>是</t>
        </is>
      </c>
      <c r="T146" t="inlineStr">
        <is>
          <t>是</t>
        </is>
      </c>
      <c r="U146" t="inlineStr">
        <is>
          <t>无</t>
        </is>
      </c>
    </row>
    <row r="147">
      <c r="A147" t="inlineStr">
        <is>
          <t>P024</t>
        </is>
      </c>
      <c r="B147" t="n">
        <v>5</v>
      </c>
      <c r="C147" t="inlineStr">
        <is>
          <t>鼠标</t>
        </is>
      </c>
      <c r="D147" t="inlineStr">
        <is>
          <t>blue_mouse</t>
        </is>
      </c>
      <c r="E147" t="n">
        <v>3</v>
      </c>
      <c r="F147" t="inlineStr">
        <is>
          <t>方法B</t>
        </is>
      </c>
      <c r="G147" t="inlineStr">
        <is>
          <t>EgoAnchor</t>
        </is>
      </c>
      <c r="H147" t="n">
        <v>1</v>
      </c>
      <c r="S147" t="inlineStr">
        <is>
          <t>是</t>
        </is>
      </c>
      <c r="T147" t="inlineStr">
        <is>
          <t>是</t>
        </is>
      </c>
      <c r="U147" t="inlineStr">
        <is>
          <t>无</t>
        </is>
      </c>
    </row>
    <row r="148">
      <c r="A148" t="inlineStr">
        <is>
          <t>P024</t>
        </is>
      </c>
      <c r="B148" t="n">
        <v>6</v>
      </c>
      <c r="C148" t="inlineStr">
        <is>
          <t>鼠标</t>
        </is>
      </c>
      <c r="D148" t="inlineStr">
        <is>
          <t>blue_mouse</t>
        </is>
      </c>
      <c r="E148" t="n">
        <v>3</v>
      </c>
      <c r="F148" t="inlineStr">
        <is>
          <t>方法A</t>
        </is>
      </c>
      <c r="G148" t="inlineStr">
        <is>
          <t>One-Euro</t>
        </is>
      </c>
      <c r="H148" t="n">
        <v>2</v>
      </c>
      <c r="S148" t="inlineStr">
        <is>
          <t>是</t>
        </is>
      </c>
      <c r="T148" t="inlineStr">
        <is>
          <t>是</t>
        </is>
      </c>
      <c r="U148" t="inlineStr">
        <is>
          <t>无</t>
        </is>
      </c>
    </row>
  </sheetData>
  <dataValidations count="3">
    <dataValidation sqref="I5:R148" showDropDown="0" showInputMessage="0" showErrorMessage="1" allowBlank="1" errorTitle="评分越界" error="七点量表只接受 1 到 7 的整数。" type="whole" operator="between">
      <formula1>1</formula1>
      <formula2>7</formula2>
    </dataValidation>
    <dataValidation sqref="S5:S148" showDropDown="0" showInputMessage="0" showErrorMessage="1" allowBlank="1" errorTitle="取值受限" error="只能填 是 / 否" type="list">
      <formula1>"是,否"</formula1>
    </dataValidation>
    <dataValidation sqref="T5:T148" showDropDown="0" showInputMessage="0" showErrorMessage="1" allowBlank="1" errorTitle="取值受限" error="只能填 是 / 否" type="list">
      <formula1>"是,否"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62" customWidth="1" min="3" max="3"/>
    <col width="62" customWidth="1" min="4" max="4"/>
    <col width="14" customWidth="1" min="5" max="5"/>
    <col width="16" customWidth="1" min="6" max="6"/>
    <col width="16" customWidth="1" min="7" max="7"/>
    <col width="30" customWidth="1" min="8" max="8"/>
  </cols>
  <sheetData>
    <row r="1">
      <c r="A1" s="5" t="inlineStr">
        <is>
          <t>TiA 条目定义（待研究者核对原文后填写）</t>
        </is>
      </c>
    </row>
    <row r="2">
      <c r="A2" s="7" t="inlineStr">
        <is>
          <t>本表由研究者在核对 Körber (2019) 原文后填写：doi:10.1007/978-3-319-96074-6_2。只使用 Reliability/Competence 与 Understanding/Predictability 两个分量表，按原量表条目、原尺度与原反向计分规则施测。核对完成前不得填写，也不得把条目措辞写进论文。需要中文版时必须做回译核对并在论文中说明。</t>
        </is>
      </c>
    </row>
    <row r="4">
      <c r="A4" s="8" t="inlineStr">
        <is>
          <t>Item_ID</t>
        </is>
      </c>
      <c r="B4" s="8" t="inlineStr">
        <is>
          <t>分量表</t>
        </is>
      </c>
      <c r="C4" s="8" t="inlineStr">
        <is>
          <t>条目原文（原语言）</t>
        </is>
      </c>
      <c r="D4" s="8" t="inlineStr">
        <is>
          <t>中文版（回译核对后）</t>
        </is>
      </c>
      <c r="E4" s="8" t="inlineStr">
        <is>
          <t>是否反向计分</t>
        </is>
      </c>
      <c r="F4" s="8" t="inlineStr">
        <is>
          <t>原量表刻度点数</t>
        </is>
      </c>
      <c r="G4" s="8" t="inlineStr">
        <is>
          <t>核对状态</t>
        </is>
      </c>
      <c r="H4" s="8" t="inlineStr">
        <is>
          <t>备注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12" customWidth="1" min="5" max="5"/>
    <col width="14" customWidth="1" min="6" max="6"/>
    <col width="30" customWidth="1" min="7" max="7"/>
  </cols>
  <sheetData>
    <row r="1">
      <c r="A1" s="5" t="inlineStr">
        <is>
          <t>TiA 评分（每位参与者 x 2 个条件；每条件在其三个物体区块全部结束后填写一次）</t>
        </is>
      </c>
    </row>
    <row r="2">
      <c r="A2" s="7" t="inlineStr">
        <is>
          <t>每个条件一行块：请按 TiA_Items 中的条目数把每行复制为多行，每行填一个 Item_ID。本表故意留为长表，因为条目数需在核对原文后才能确定。反向计分列按 TiA_Items 的标记换算，不要在原始评分列直接改写。</t>
        </is>
      </c>
    </row>
    <row r="4">
      <c r="A4" s="3" t="inlineStr">
        <is>
          <t>Participant_ID</t>
        </is>
      </c>
      <c r="B4" s="3" t="inlineStr">
        <is>
          <t>Shown_Label</t>
        </is>
      </c>
      <c r="C4" s="3" t="inlineStr">
        <is>
          <t>Condition</t>
        </is>
      </c>
      <c r="D4" s="8" t="inlineStr">
        <is>
          <t>Item_ID</t>
        </is>
      </c>
      <c r="E4" s="8" t="inlineStr">
        <is>
          <t>原始评分</t>
        </is>
      </c>
      <c r="F4" s="8" t="inlineStr">
        <is>
          <t>反向计分后</t>
        </is>
      </c>
      <c r="G4" s="8" t="inlineStr">
        <is>
          <t>Notes</t>
        </is>
      </c>
    </row>
    <row r="5">
      <c r="A5" t="inlineStr">
        <is>
          <t>P001</t>
        </is>
      </c>
      <c r="B5" t="inlineStr">
        <is>
          <t>方法A</t>
        </is>
      </c>
      <c r="C5" t="inlineStr">
        <is>
          <t>EgoAnchor</t>
        </is>
      </c>
    </row>
    <row r="6">
      <c r="A6" t="inlineStr">
        <is>
          <t>P001</t>
        </is>
      </c>
      <c r="B6" t="inlineStr">
        <is>
          <t>方法B</t>
        </is>
      </c>
      <c r="C6" t="inlineStr">
        <is>
          <t>One-Euro</t>
        </is>
      </c>
    </row>
    <row r="7">
      <c r="A7" t="inlineStr">
        <is>
          <t>P002</t>
        </is>
      </c>
      <c r="B7" t="inlineStr">
        <is>
          <t>方法A</t>
        </is>
      </c>
      <c r="C7" t="inlineStr">
        <is>
          <t>EgoAnchor</t>
        </is>
      </c>
    </row>
    <row r="8">
      <c r="A8" t="inlineStr">
        <is>
          <t>P002</t>
        </is>
      </c>
      <c r="B8" t="inlineStr">
        <is>
          <t>方法B</t>
        </is>
      </c>
      <c r="C8" t="inlineStr">
        <is>
          <t>One-Euro</t>
        </is>
      </c>
    </row>
    <row r="9">
      <c r="A9" t="inlineStr">
        <is>
          <t>P003</t>
        </is>
      </c>
      <c r="B9" t="inlineStr">
        <is>
          <t>方法A</t>
        </is>
      </c>
      <c r="C9" t="inlineStr">
        <is>
          <t>EgoAnchor</t>
        </is>
      </c>
    </row>
    <row r="10">
      <c r="A10" t="inlineStr">
        <is>
          <t>P003</t>
        </is>
      </c>
      <c r="B10" t="inlineStr">
        <is>
          <t>方法B</t>
        </is>
      </c>
      <c r="C10" t="inlineStr">
        <is>
          <t>One-Euro</t>
        </is>
      </c>
    </row>
    <row r="11">
      <c r="A11" t="inlineStr">
        <is>
          <t>P004</t>
        </is>
      </c>
      <c r="B11" t="inlineStr">
        <is>
          <t>方法A</t>
        </is>
      </c>
      <c r="C11" t="inlineStr">
        <is>
          <t>EgoAnchor</t>
        </is>
      </c>
    </row>
    <row r="12">
      <c r="A12" t="inlineStr">
        <is>
          <t>P004</t>
        </is>
      </c>
      <c r="B12" t="inlineStr">
        <is>
          <t>方法B</t>
        </is>
      </c>
      <c r="C12" t="inlineStr">
        <is>
          <t>One-Euro</t>
        </is>
      </c>
    </row>
    <row r="13">
      <c r="A13" t="inlineStr">
        <is>
          <t>P005</t>
        </is>
      </c>
      <c r="B13" t="inlineStr">
        <is>
          <t>方法A</t>
        </is>
      </c>
      <c r="C13" t="inlineStr">
        <is>
          <t>EgoAnchor</t>
        </is>
      </c>
    </row>
    <row r="14">
      <c r="A14" t="inlineStr">
        <is>
          <t>P005</t>
        </is>
      </c>
      <c r="B14" t="inlineStr">
        <is>
          <t>方法B</t>
        </is>
      </c>
      <c r="C14" t="inlineStr">
        <is>
          <t>One-Euro</t>
        </is>
      </c>
    </row>
    <row r="15">
      <c r="A15" t="inlineStr">
        <is>
          <t>P006</t>
        </is>
      </c>
      <c r="B15" t="inlineStr">
        <is>
          <t>方法A</t>
        </is>
      </c>
      <c r="C15" t="inlineStr">
        <is>
          <t>EgoAnchor</t>
        </is>
      </c>
    </row>
    <row r="16">
      <c r="A16" t="inlineStr">
        <is>
          <t>P006</t>
        </is>
      </c>
      <c r="B16" t="inlineStr">
        <is>
          <t>方法B</t>
        </is>
      </c>
      <c r="C16" t="inlineStr">
        <is>
          <t>One-Euro</t>
        </is>
      </c>
    </row>
    <row r="17">
      <c r="A17" t="inlineStr">
        <is>
          <t>P007</t>
        </is>
      </c>
      <c r="B17" t="inlineStr">
        <is>
          <t>方法A</t>
        </is>
      </c>
      <c r="C17" t="inlineStr">
        <is>
          <t>EgoAnchor</t>
        </is>
      </c>
    </row>
    <row r="18">
      <c r="A18" t="inlineStr">
        <is>
          <t>P007</t>
        </is>
      </c>
      <c r="B18" t="inlineStr">
        <is>
          <t>方法B</t>
        </is>
      </c>
      <c r="C18" t="inlineStr">
        <is>
          <t>One-Euro</t>
        </is>
      </c>
    </row>
    <row r="19">
      <c r="A19" t="inlineStr">
        <is>
          <t>P008</t>
        </is>
      </c>
      <c r="B19" t="inlineStr">
        <is>
          <t>方法A</t>
        </is>
      </c>
      <c r="C19" t="inlineStr">
        <is>
          <t>EgoAnchor</t>
        </is>
      </c>
    </row>
    <row r="20">
      <c r="A20" t="inlineStr">
        <is>
          <t>P008</t>
        </is>
      </c>
      <c r="B20" t="inlineStr">
        <is>
          <t>方法B</t>
        </is>
      </c>
      <c r="C20" t="inlineStr">
        <is>
          <t>One-Euro</t>
        </is>
      </c>
    </row>
    <row r="21">
      <c r="A21" t="inlineStr">
        <is>
          <t>P009</t>
        </is>
      </c>
      <c r="B21" t="inlineStr">
        <is>
          <t>方法A</t>
        </is>
      </c>
      <c r="C21" t="inlineStr">
        <is>
          <t>EgoAnchor</t>
        </is>
      </c>
    </row>
    <row r="22">
      <c r="A22" t="inlineStr">
        <is>
          <t>P009</t>
        </is>
      </c>
      <c r="B22" t="inlineStr">
        <is>
          <t>方法B</t>
        </is>
      </c>
      <c r="C22" t="inlineStr">
        <is>
          <t>One-Euro</t>
        </is>
      </c>
    </row>
    <row r="23">
      <c r="A23" t="inlineStr">
        <is>
          <t>P010</t>
        </is>
      </c>
      <c r="B23" t="inlineStr">
        <is>
          <t>方法A</t>
        </is>
      </c>
      <c r="C23" t="inlineStr">
        <is>
          <t>EgoAnchor</t>
        </is>
      </c>
    </row>
    <row r="24">
      <c r="A24" t="inlineStr">
        <is>
          <t>P010</t>
        </is>
      </c>
      <c r="B24" t="inlineStr">
        <is>
          <t>方法B</t>
        </is>
      </c>
      <c r="C24" t="inlineStr">
        <is>
          <t>One-Euro</t>
        </is>
      </c>
    </row>
    <row r="25">
      <c r="A25" t="inlineStr">
        <is>
          <t>P011</t>
        </is>
      </c>
      <c r="B25" t="inlineStr">
        <is>
          <t>方法A</t>
        </is>
      </c>
      <c r="C25" t="inlineStr">
        <is>
          <t>EgoAnchor</t>
        </is>
      </c>
    </row>
    <row r="26">
      <c r="A26" t="inlineStr">
        <is>
          <t>P011</t>
        </is>
      </c>
      <c r="B26" t="inlineStr">
        <is>
          <t>方法B</t>
        </is>
      </c>
      <c r="C26" t="inlineStr">
        <is>
          <t>One-Euro</t>
        </is>
      </c>
    </row>
    <row r="27">
      <c r="A27" t="inlineStr">
        <is>
          <t>P012</t>
        </is>
      </c>
      <c r="B27" t="inlineStr">
        <is>
          <t>方法A</t>
        </is>
      </c>
      <c r="C27" t="inlineStr">
        <is>
          <t>EgoAnchor</t>
        </is>
      </c>
    </row>
    <row r="28">
      <c r="A28" t="inlineStr">
        <is>
          <t>P012</t>
        </is>
      </c>
      <c r="B28" t="inlineStr">
        <is>
          <t>方法B</t>
        </is>
      </c>
      <c r="C28" t="inlineStr">
        <is>
          <t>One-Euro</t>
        </is>
      </c>
    </row>
    <row r="29">
      <c r="A29" t="inlineStr">
        <is>
          <t>P013</t>
        </is>
      </c>
      <c r="B29" t="inlineStr">
        <is>
          <t>方法A</t>
        </is>
      </c>
      <c r="C29" t="inlineStr">
        <is>
          <t>One-Euro</t>
        </is>
      </c>
    </row>
    <row r="30">
      <c r="A30" t="inlineStr">
        <is>
          <t>P013</t>
        </is>
      </c>
      <c r="B30" t="inlineStr">
        <is>
          <t>方法B</t>
        </is>
      </c>
      <c r="C30" t="inlineStr">
        <is>
          <t>EgoAnchor</t>
        </is>
      </c>
    </row>
    <row r="31">
      <c r="A31" t="inlineStr">
        <is>
          <t>P014</t>
        </is>
      </c>
      <c r="B31" t="inlineStr">
        <is>
          <t>方法A</t>
        </is>
      </c>
      <c r="C31" t="inlineStr">
        <is>
          <t>One-Euro</t>
        </is>
      </c>
    </row>
    <row r="32">
      <c r="A32" t="inlineStr">
        <is>
          <t>P014</t>
        </is>
      </c>
      <c r="B32" t="inlineStr">
        <is>
          <t>方法B</t>
        </is>
      </c>
      <c r="C32" t="inlineStr">
        <is>
          <t>EgoAnchor</t>
        </is>
      </c>
    </row>
    <row r="33">
      <c r="A33" t="inlineStr">
        <is>
          <t>P015</t>
        </is>
      </c>
      <c r="B33" t="inlineStr">
        <is>
          <t>方法A</t>
        </is>
      </c>
      <c r="C33" t="inlineStr">
        <is>
          <t>One-Euro</t>
        </is>
      </c>
    </row>
    <row r="34">
      <c r="A34" t="inlineStr">
        <is>
          <t>P015</t>
        </is>
      </c>
      <c r="B34" t="inlineStr">
        <is>
          <t>方法B</t>
        </is>
      </c>
      <c r="C34" t="inlineStr">
        <is>
          <t>EgoAnchor</t>
        </is>
      </c>
    </row>
    <row r="35">
      <c r="A35" t="inlineStr">
        <is>
          <t>P016</t>
        </is>
      </c>
      <c r="B35" t="inlineStr">
        <is>
          <t>方法A</t>
        </is>
      </c>
      <c r="C35" t="inlineStr">
        <is>
          <t>One-Euro</t>
        </is>
      </c>
    </row>
    <row r="36">
      <c r="A36" t="inlineStr">
        <is>
          <t>P016</t>
        </is>
      </c>
      <c r="B36" t="inlineStr">
        <is>
          <t>方法B</t>
        </is>
      </c>
      <c r="C36" t="inlineStr">
        <is>
          <t>EgoAnchor</t>
        </is>
      </c>
    </row>
    <row r="37">
      <c r="A37" t="inlineStr">
        <is>
          <t>P017</t>
        </is>
      </c>
      <c r="B37" t="inlineStr">
        <is>
          <t>方法A</t>
        </is>
      </c>
      <c r="C37" t="inlineStr">
        <is>
          <t>One-Euro</t>
        </is>
      </c>
    </row>
    <row r="38">
      <c r="A38" t="inlineStr">
        <is>
          <t>P017</t>
        </is>
      </c>
      <c r="B38" t="inlineStr">
        <is>
          <t>方法B</t>
        </is>
      </c>
      <c r="C38" t="inlineStr">
        <is>
          <t>EgoAnchor</t>
        </is>
      </c>
    </row>
    <row r="39">
      <c r="A39" t="inlineStr">
        <is>
          <t>P018</t>
        </is>
      </c>
      <c r="B39" t="inlineStr">
        <is>
          <t>方法A</t>
        </is>
      </c>
      <c r="C39" t="inlineStr">
        <is>
          <t>One-Euro</t>
        </is>
      </c>
    </row>
    <row r="40">
      <c r="A40" t="inlineStr">
        <is>
          <t>P018</t>
        </is>
      </c>
      <c r="B40" t="inlineStr">
        <is>
          <t>方法B</t>
        </is>
      </c>
      <c r="C40" t="inlineStr">
        <is>
          <t>EgoAnchor</t>
        </is>
      </c>
    </row>
    <row r="41">
      <c r="A41" t="inlineStr">
        <is>
          <t>P019</t>
        </is>
      </c>
      <c r="B41" t="inlineStr">
        <is>
          <t>方法A</t>
        </is>
      </c>
      <c r="C41" t="inlineStr">
        <is>
          <t>One-Euro</t>
        </is>
      </c>
    </row>
    <row r="42">
      <c r="A42" t="inlineStr">
        <is>
          <t>P019</t>
        </is>
      </c>
      <c r="B42" t="inlineStr">
        <is>
          <t>方法B</t>
        </is>
      </c>
      <c r="C42" t="inlineStr">
        <is>
          <t>EgoAnchor</t>
        </is>
      </c>
    </row>
    <row r="43">
      <c r="A43" t="inlineStr">
        <is>
          <t>P020</t>
        </is>
      </c>
      <c r="B43" t="inlineStr">
        <is>
          <t>方法A</t>
        </is>
      </c>
      <c r="C43" t="inlineStr">
        <is>
          <t>One-Euro</t>
        </is>
      </c>
    </row>
    <row r="44">
      <c r="A44" t="inlineStr">
        <is>
          <t>P020</t>
        </is>
      </c>
      <c r="B44" t="inlineStr">
        <is>
          <t>方法B</t>
        </is>
      </c>
      <c r="C44" t="inlineStr">
        <is>
          <t>EgoAnchor</t>
        </is>
      </c>
    </row>
    <row r="45">
      <c r="A45" t="inlineStr">
        <is>
          <t>P021</t>
        </is>
      </c>
      <c r="B45" t="inlineStr">
        <is>
          <t>方法A</t>
        </is>
      </c>
      <c r="C45" t="inlineStr">
        <is>
          <t>One-Euro</t>
        </is>
      </c>
    </row>
    <row r="46">
      <c r="A46" t="inlineStr">
        <is>
          <t>P021</t>
        </is>
      </c>
      <c r="B46" t="inlineStr">
        <is>
          <t>方法B</t>
        </is>
      </c>
      <c r="C46" t="inlineStr">
        <is>
          <t>EgoAnchor</t>
        </is>
      </c>
    </row>
    <row r="47">
      <c r="A47" t="inlineStr">
        <is>
          <t>P022</t>
        </is>
      </c>
      <c r="B47" t="inlineStr">
        <is>
          <t>方法A</t>
        </is>
      </c>
      <c r="C47" t="inlineStr">
        <is>
          <t>One-Euro</t>
        </is>
      </c>
    </row>
    <row r="48">
      <c r="A48" t="inlineStr">
        <is>
          <t>P022</t>
        </is>
      </c>
      <c r="B48" t="inlineStr">
        <is>
          <t>方法B</t>
        </is>
      </c>
      <c r="C48" t="inlineStr">
        <is>
          <t>EgoAnchor</t>
        </is>
      </c>
    </row>
    <row r="49">
      <c r="A49" t="inlineStr">
        <is>
          <t>P023</t>
        </is>
      </c>
      <c r="B49" t="inlineStr">
        <is>
          <t>方法A</t>
        </is>
      </c>
      <c r="C49" t="inlineStr">
        <is>
          <t>One-Euro</t>
        </is>
      </c>
    </row>
    <row r="50">
      <c r="A50" t="inlineStr">
        <is>
          <t>P023</t>
        </is>
      </c>
      <c r="B50" t="inlineStr">
        <is>
          <t>方法B</t>
        </is>
      </c>
      <c r="C50" t="inlineStr">
        <is>
          <t>EgoAnchor</t>
        </is>
      </c>
    </row>
    <row r="51">
      <c r="A51" t="inlineStr">
        <is>
          <t>P024</t>
        </is>
      </c>
      <c r="B51" t="inlineStr">
        <is>
          <t>方法A</t>
        </is>
      </c>
      <c r="C51" t="inlineStr">
        <is>
          <t>One-Euro</t>
        </is>
      </c>
    </row>
    <row r="52">
      <c r="A52" t="inlineStr">
        <is>
          <t>P024</t>
        </is>
      </c>
      <c r="B52" t="inlineStr">
        <is>
          <t>方法B</t>
        </is>
      </c>
      <c r="C52" t="inlineStr">
        <is>
          <t>EgoAnchor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2" customWidth="1" min="4" max="4"/>
    <col width="11" customWidth="1" min="5" max="5"/>
    <col width="12" customWidth="1" min="6" max="6"/>
    <col width="15" customWidth="1" min="7" max="7"/>
    <col width="15" customWidth="1" min="8" max="8"/>
    <col width="15" customWidth="1" min="9" max="9"/>
    <col width="15" customWidth="1" min="10" max="10"/>
    <col width="12" customWidth="1" min="11" max="11"/>
    <col width="15" customWidth="1" min="12" max="12"/>
    <col width="20" customWidth="1" min="13" max="13"/>
    <col width="15" customWidth="1" min="14" max="14"/>
    <col width="15" customWidth="1" min="15" max="15"/>
    <col width="20" customWidth="1" min="16" max="16"/>
    <col width="13" customWidth="1" min="17" max="17"/>
    <col width="13" customWidth="1" min="18" max="18"/>
    <col width="40" customWidth="1" min="19" max="19"/>
    <col width="10" customWidth="1" min="20" max="20"/>
  </cols>
  <sheetData>
    <row r="1">
      <c r="A1" s="5" t="inlineStr">
        <is>
          <t>逐区块自参考运行时日志（仅作审计与操纵检验，不作因变量）</t>
        </is>
      </c>
    </row>
    <row r="2">
      <c r="A2" s="7" t="inlineStr">
        <is>
          <t>日常物体上没有同平台参考位姿，本表全部为无需真值的自参考量，不得作为绝对配准误差，也不得用于中介效应主张。遮挡生命周期目标状态为 FrozenUncertain（遮挡时长 0.6--0.9 s，预实验后冻结）。</t>
        </is>
      </c>
    </row>
    <row r="4">
      <c r="A4" s="3" t="inlineStr">
        <is>
          <t>Participant_ID</t>
        </is>
      </c>
      <c r="B4" s="3" t="inlineStr">
        <is>
          <t>Block_Index</t>
        </is>
      </c>
      <c r="C4" s="3" t="inlineStr">
        <is>
          <t>Object</t>
        </is>
      </c>
      <c r="D4" s="3" t="inlineStr">
        <is>
          <t>Object_Key</t>
        </is>
      </c>
      <c r="E4" s="3" t="inlineStr">
        <is>
          <t>Shown_Label</t>
        </is>
      </c>
      <c r="F4" s="3" t="inlineStr">
        <is>
          <t>Condition</t>
        </is>
      </c>
      <c r="G4" s="8" t="inlineStr">
        <is>
          <t>Candidate_Rate_Hz</t>
        </is>
      </c>
      <c r="H4" s="8" t="inlineStr">
        <is>
          <t>VCD_Score_Median</t>
        </is>
      </c>
      <c r="I4" s="8" t="inlineStr">
        <is>
          <t>VCD_Admission_Rate</t>
        </is>
      </c>
      <c r="J4" s="8" t="inlineStr">
        <is>
          <t>Output_Availability</t>
        </is>
      </c>
      <c r="K4" s="8" t="inlineStr">
        <is>
          <t>Occlusion_Events</t>
        </is>
      </c>
      <c r="L4" s="8" t="inlineStr">
        <is>
          <t>Occlusion_Duration_s</t>
        </is>
      </c>
      <c r="M4" s="8" t="inlineStr">
        <is>
          <t>Occlusion_Lifecycle_State</t>
        </is>
      </c>
      <c r="N4" s="8" t="inlineStr">
        <is>
          <t>Server_Reacquire_Count</t>
        </is>
      </c>
      <c r="O4" s="8" t="inlineStr">
        <is>
          <t>StaticLock_Enter_Count</t>
        </is>
      </c>
      <c r="P4" s="8" t="inlineStr">
        <is>
          <t>Display_Frame_Increment_P95_mm</t>
        </is>
      </c>
      <c r="Q4" s="8" t="inlineStr">
        <is>
          <t>Block_Duration_s</t>
        </is>
      </c>
      <c r="R4" s="8" t="inlineStr">
        <is>
          <t>Rating_Duration_s</t>
        </is>
      </c>
      <c r="S4" s="3" t="inlineStr">
        <is>
          <t>Technical_Issue</t>
        </is>
      </c>
      <c r="T4" s="3" t="inlineStr">
        <is>
          <t>Block_Valid</t>
        </is>
      </c>
    </row>
    <row r="5">
      <c r="A5" t="inlineStr">
        <is>
          <t>P001</t>
        </is>
      </c>
      <c r="B5" t="n">
        <v>1</v>
      </c>
      <c r="C5" t="inlineStr">
        <is>
          <t>鼠标</t>
        </is>
      </c>
      <c r="D5" t="inlineStr">
        <is>
          <t>blue_mouse</t>
        </is>
      </c>
      <c r="E5" t="inlineStr">
        <is>
          <t>方法A</t>
        </is>
      </c>
      <c r="F5" t="inlineStr">
        <is>
          <t>EgoAnchor</t>
        </is>
      </c>
      <c r="S5" t="inlineStr">
        <is>
          <t>无</t>
        </is>
      </c>
      <c r="T5" t="inlineStr">
        <is>
          <t>是</t>
        </is>
      </c>
    </row>
    <row r="6">
      <c r="A6" t="inlineStr">
        <is>
          <t>P001</t>
        </is>
      </c>
      <c r="B6" t="n">
        <v>2</v>
      </c>
      <c r="C6" t="inlineStr">
        <is>
          <t>鼠标</t>
        </is>
      </c>
      <c r="D6" t="inlineStr">
        <is>
          <t>blue_mouse</t>
        </is>
      </c>
      <c r="E6" t="inlineStr">
        <is>
          <t>方法B</t>
        </is>
      </c>
      <c r="F6" t="inlineStr">
        <is>
          <t>One-Euro</t>
        </is>
      </c>
      <c r="S6" t="inlineStr">
        <is>
          <t>无</t>
        </is>
      </c>
      <c r="T6" t="inlineStr">
        <is>
          <t>是</t>
        </is>
      </c>
    </row>
    <row r="7">
      <c r="A7" t="inlineStr">
        <is>
          <t>P001</t>
        </is>
      </c>
      <c r="B7" t="n">
        <v>3</v>
      </c>
      <c r="C7" t="inlineStr">
        <is>
          <t>订书机</t>
        </is>
      </c>
      <c r="D7" t="inlineStr">
        <is>
          <t>stapler</t>
        </is>
      </c>
      <c r="E7" t="inlineStr">
        <is>
          <t>方法B</t>
        </is>
      </c>
      <c r="F7" t="inlineStr">
        <is>
          <t>One-Euro</t>
        </is>
      </c>
      <c r="S7" t="inlineStr">
        <is>
          <t>无</t>
        </is>
      </c>
      <c r="T7" t="inlineStr">
        <is>
          <t>是</t>
        </is>
      </c>
    </row>
    <row r="8">
      <c r="A8" t="inlineStr">
        <is>
          <t>P001</t>
        </is>
      </c>
      <c r="B8" t="n">
        <v>4</v>
      </c>
      <c r="C8" t="inlineStr">
        <is>
          <t>订书机</t>
        </is>
      </c>
      <c r="D8" t="inlineStr">
        <is>
          <t>stapler</t>
        </is>
      </c>
      <c r="E8" t="inlineStr">
        <is>
          <t>方法A</t>
        </is>
      </c>
      <c r="F8" t="inlineStr">
        <is>
          <t>EgoAnchor</t>
        </is>
      </c>
      <c r="S8" t="inlineStr">
        <is>
          <t>无</t>
        </is>
      </c>
      <c r="T8" t="inlineStr">
        <is>
          <t>是</t>
        </is>
      </c>
    </row>
    <row r="9">
      <c r="A9" t="inlineStr">
        <is>
          <t>P001</t>
        </is>
      </c>
      <c r="B9" t="n">
        <v>5</v>
      </c>
      <c r="C9" t="inlineStr">
        <is>
          <t>游戏手柄</t>
        </is>
      </c>
      <c r="D9" t="inlineStr">
        <is>
          <t>gamepad</t>
        </is>
      </c>
      <c r="E9" t="inlineStr">
        <is>
          <t>方法A</t>
        </is>
      </c>
      <c r="F9" t="inlineStr">
        <is>
          <t>EgoAnchor</t>
        </is>
      </c>
      <c r="S9" t="inlineStr">
        <is>
          <t>无</t>
        </is>
      </c>
      <c r="T9" t="inlineStr">
        <is>
          <t>是</t>
        </is>
      </c>
    </row>
    <row r="10">
      <c r="A10" t="inlineStr">
        <is>
          <t>P001</t>
        </is>
      </c>
      <c r="B10" t="n">
        <v>6</v>
      </c>
      <c r="C10" t="inlineStr">
        <is>
          <t>游戏手柄</t>
        </is>
      </c>
      <c r="D10" t="inlineStr">
        <is>
          <t>gamepad</t>
        </is>
      </c>
      <c r="E10" t="inlineStr">
        <is>
          <t>方法B</t>
        </is>
      </c>
      <c r="F10" t="inlineStr">
        <is>
          <t>One-Euro</t>
        </is>
      </c>
      <c r="S10" t="inlineStr">
        <is>
          <t>无</t>
        </is>
      </c>
      <c r="T10" t="inlineStr">
        <is>
          <t>是</t>
        </is>
      </c>
    </row>
    <row r="11">
      <c r="A11" t="inlineStr">
        <is>
          <t>P002</t>
        </is>
      </c>
      <c r="B11" t="n">
        <v>1</v>
      </c>
      <c r="C11" t="inlineStr">
        <is>
          <t>鼠标</t>
        </is>
      </c>
      <c r="D11" t="inlineStr">
        <is>
          <t>blue_mouse</t>
        </is>
      </c>
      <c r="E11" t="inlineStr">
        <is>
          <t>方法A</t>
        </is>
      </c>
      <c r="F11" t="inlineStr">
        <is>
          <t>EgoAnchor</t>
        </is>
      </c>
      <c r="S11" t="inlineStr">
        <is>
          <t>无</t>
        </is>
      </c>
      <c r="T11" t="inlineStr">
        <is>
          <t>是</t>
        </is>
      </c>
    </row>
    <row r="12">
      <c r="A12" t="inlineStr">
        <is>
          <t>P002</t>
        </is>
      </c>
      <c r="B12" t="n">
        <v>2</v>
      </c>
      <c r="C12" t="inlineStr">
        <is>
          <t>鼠标</t>
        </is>
      </c>
      <c r="D12" t="inlineStr">
        <is>
          <t>blue_mouse</t>
        </is>
      </c>
      <c r="E12" t="inlineStr">
        <is>
          <t>方法B</t>
        </is>
      </c>
      <c r="F12" t="inlineStr">
        <is>
          <t>One-Euro</t>
        </is>
      </c>
      <c r="S12" t="inlineStr">
        <is>
          <t>无</t>
        </is>
      </c>
      <c r="T12" t="inlineStr">
        <is>
          <t>是</t>
        </is>
      </c>
    </row>
    <row r="13">
      <c r="A13" t="inlineStr">
        <is>
          <t>P002</t>
        </is>
      </c>
      <c r="B13" t="n">
        <v>3</v>
      </c>
      <c r="C13" t="inlineStr">
        <is>
          <t>游戏手柄</t>
        </is>
      </c>
      <c r="D13" t="inlineStr">
        <is>
          <t>gamepad</t>
        </is>
      </c>
      <c r="E13" t="inlineStr">
        <is>
          <t>方法B</t>
        </is>
      </c>
      <c r="F13" t="inlineStr">
        <is>
          <t>One-Euro</t>
        </is>
      </c>
      <c r="S13" t="inlineStr">
        <is>
          <t>无</t>
        </is>
      </c>
      <c r="T13" t="inlineStr">
        <is>
          <t>是</t>
        </is>
      </c>
    </row>
    <row r="14">
      <c r="A14" t="inlineStr">
        <is>
          <t>P002</t>
        </is>
      </c>
      <c r="B14" t="n">
        <v>4</v>
      </c>
      <c r="C14" t="inlineStr">
        <is>
          <t>游戏手柄</t>
        </is>
      </c>
      <c r="D14" t="inlineStr">
        <is>
          <t>gamepad</t>
        </is>
      </c>
      <c r="E14" t="inlineStr">
        <is>
          <t>方法A</t>
        </is>
      </c>
      <c r="F14" t="inlineStr">
        <is>
          <t>EgoAnchor</t>
        </is>
      </c>
      <c r="S14" t="inlineStr">
        <is>
          <t>无</t>
        </is>
      </c>
      <c r="T14" t="inlineStr">
        <is>
          <t>是</t>
        </is>
      </c>
    </row>
    <row r="15">
      <c r="A15" t="inlineStr">
        <is>
          <t>P002</t>
        </is>
      </c>
      <c r="B15" t="n">
        <v>5</v>
      </c>
      <c r="C15" t="inlineStr">
        <is>
          <t>订书机</t>
        </is>
      </c>
      <c r="D15" t="inlineStr">
        <is>
          <t>stapler</t>
        </is>
      </c>
      <c r="E15" t="inlineStr">
        <is>
          <t>方法A</t>
        </is>
      </c>
      <c r="F15" t="inlineStr">
        <is>
          <t>EgoAnchor</t>
        </is>
      </c>
      <c r="S15" t="inlineStr">
        <is>
          <t>无</t>
        </is>
      </c>
      <c r="T15" t="inlineStr">
        <is>
          <t>是</t>
        </is>
      </c>
    </row>
    <row r="16">
      <c r="A16" t="inlineStr">
        <is>
          <t>P002</t>
        </is>
      </c>
      <c r="B16" t="n">
        <v>6</v>
      </c>
      <c r="C16" t="inlineStr">
        <is>
          <t>订书机</t>
        </is>
      </c>
      <c r="D16" t="inlineStr">
        <is>
          <t>stapler</t>
        </is>
      </c>
      <c r="E16" t="inlineStr">
        <is>
          <t>方法B</t>
        </is>
      </c>
      <c r="F16" t="inlineStr">
        <is>
          <t>One-Euro</t>
        </is>
      </c>
      <c r="S16" t="inlineStr">
        <is>
          <t>无</t>
        </is>
      </c>
      <c r="T16" t="inlineStr">
        <is>
          <t>是</t>
        </is>
      </c>
    </row>
    <row r="17">
      <c r="A17" t="inlineStr">
        <is>
          <t>P003</t>
        </is>
      </c>
      <c r="B17" t="n">
        <v>1</v>
      </c>
      <c r="C17" t="inlineStr">
        <is>
          <t>订书机</t>
        </is>
      </c>
      <c r="D17" t="inlineStr">
        <is>
          <t>stapler</t>
        </is>
      </c>
      <c r="E17" t="inlineStr">
        <is>
          <t>方法A</t>
        </is>
      </c>
      <c r="F17" t="inlineStr">
        <is>
          <t>EgoAnchor</t>
        </is>
      </c>
      <c r="S17" t="inlineStr">
        <is>
          <t>无</t>
        </is>
      </c>
      <c r="T17" t="inlineStr">
        <is>
          <t>是</t>
        </is>
      </c>
    </row>
    <row r="18">
      <c r="A18" t="inlineStr">
        <is>
          <t>P003</t>
        </is>
      </c>
      <c r="B18" t="n">
        <v>2</v>
      </c>
      <c r="C18" t="inlineStr">
        <is>
          <t>订书机</t>
        </is>
      </c>
      <c r="D18" t="inlineStr">
        <is>
          <t>stapler</t>
        </is>
      </c>
      <c r="E18" t="inlineStr">
        <is>
          <t>方法B</t>
        </is>
      </c>
      <c r="F18" t="inlineStr">
        <is>
          <t>One-Euro</t>
        </is>
      </c>
      <c r="S18" t="inlineStr">
        <is>
          <t>无</t>
        </is>
      </c>
      <c r="T18" t="inlineStr">
        <is>
          <t>是</t>
        </is>
      </c>
    </row>
    <row r="19">
      <c r="A19" t="inlineStr">
        <is>
          <t>P003</t>
        </is>
      </c>
      <c r="B19" t="n">
        <v>3</v>
      </c>
      <c r="C19" t="inlineStr">
        <is>
          <t>鼠标</t>
        </is>
      </c>
      <c r="D19" t="inlineStr">
        <is>
          <t>blue_mouse</t>
        </is>
      </c>
      <c r="E19" t="inlineStr">
        <is>
          <t>方法B</t>
        </is>
      </c>
      <c r="F19" t="inlineStr">
        <is>
          <t>One-Euro</t>
        </is>
      </c>
      <c r="S19" t="inlineStr">
        <is>
          <t>无</t>
        </is>
      </c>
      <c r="T19" t="inlineStr">
        <is>
          <t>是</t>
        </is>
      </c>
    </row>
    <row r="20">
      <c r="A20" t="inlineStr">
        <is>
          <t>P003</t>
        </is>
      </c>
      <c r="B20" t="n">
        <v>4</v>
      </c>
      <c r="C20" t="inlineStr">
        <is>
          <t>鼠标</t>
        </is>
      </c>
      <c r="D20" t="inlineStr">
        <is>
          <t>blue_mouse</t>
        </is>
      </c>
      <c r="E20" t="inlineStr">
        <is>
          <t>方法A</t>
        </is>
      </c>
      <c r="F20" t="inlineStr">
        <is>
          <t>EgoAnchor</t>
        </is>
      </c>
      <c r="S20" t="inlineStr">
        <is>
          <t>无</t>
        </is>
      </c>
      <c r="T20" t="inlineStr">
        <is>
          <t>是</t>
        </is>
      </c>
    </row>
    <row r="21">
      <c r="A21" t="inlineStr">
        <is>
          <t>P003</t>
        </is>
      </c>
      <c r="B21" t="n">
        <v>5</v>
      </c>
      <c r="C21" t="inlineStr">
        <is>
          <t>游戏手柄</t>
        </is>
      </c>
      <c r="D21" t="inlineStr">
        <is>
          <t>gamepad</t>
        </is>
      </c>
      <c r="E21" t="inlineStr">
        <is>
          <t>方法A</t>
        </is>
      </c>
      <c r="F21" t="inlineStr">
        <is>
          <t>EgoAnchor</t>
        </is>
      </c>
      <c r="S21" t="inlineStr">
        <is>
          <t>无</t>
        </is>
      </c>
      <c r="T21" t="inlineStr">
        <is>
          <t>是</t>
        </is>
      </c>
    </row>
    <row r="22">
      <c r="A22" t="inlineStr">
        <is>
          <t>P003</t>
        </is>
      </c>
      <c r="B22" t="n">
        <v>6</v>
      </c>
      <c r="C22" t="inlineStr">
        <is>
          <t>游戏手柄</t>
        </is>
      </c>
      <c r="D22" t="inlineStr">
        <is>
          <t>gamepad</t>
        </is>
      </c>
      <c r="E22" t="inlineStr">
        <is>
          <t>方法B</t>
        </is>
      </c>
      <c r="F22" t="inlineStr">
        <is>
          <t>One-Euro</t>
        </is>
      </c>
      <c r="S22" t="inlineStr">
        <is>
          <t>无</t>
        </is>
      </c>
      <c r="T22" t="inlineStr">
        <is>
          <t>是</t>
        </is>
      </c>
    </row>
    <row r="23">
      <c r="A23" t="inlineStr">
        <is>
          <t>P004</t>
        </is>
      </c>
      <c r="B23" t="n">
        <v>1</v>
      </c>
      <c r="C23" t="inlineStr">
        <is>
          <t>订书机</t>
        </is>
      </c>
      <c r="D23" t="inlineStr">
        <is>
          <t>stapler</t>
        </is>
      </c>
      <c r="E23" t="inlineStr">
        <is>
          <t>方法A</t>
        </is>
      </c>
      <c r="F23" t="inlineStr">
        <is>
          <t>EgoAnchor</t>
        </is>
      </c>
      <c r="S23" t="inlineStr">
        <is>
          <t>无</t>
        </is>
      </c>
      <c r="T23" t="inlineStr">
        <is>
          <t>是</t>
        </is>
      </c>
    </row>
    <row r="24">
      <c r="A24" t="inlineStr">
        <is>
          <t>P004</t>
        </is>
      </c>
      <c r="B24" t="n">
        <v>2</v>
      </c>
      <c r="C24" t="inlineStr">
        <is>
          <t>订书机</t>
        </is>
      </c>
      <c r="D24" t="inlineStr">
        <is>
          <t>stapler</t>
        </is>
      </c>
      <c r="E24" t="inlineStr">
        <is>
          <t>方法B</t>
        </is>
      </c>
      <c r="F24" t="inlineStr">
        <is>
          <t>One-Euro</t>
        </is>
      </c>
      <c r="S24" t="inlineStr">
        <is>
          <t>无</t>
        </is>
      </c>
      <c r="T24" t="inlineStr">
        <is>
          <t>是</t>
        </is>
      </c>
    </row>
    <row r="25">
      <c r="A25" t="inlineStr">
        <is>
          <t>P004</t>
        </is>
      </c>
      <c r="B25" t="n">
        <v>3</v>
      </c>
      <c r="C25" t="inlineStr">
        <is>
          <t>游戏手柄</t>
        </is>
      </c>
      <c r="D25" t="inlineStr">
        <is>
          <t>gamepad</t>
        </is>
      </c>
      <c r="E25" t="inlineStr">
        <is>
          <t>方法B</t>
        </is>
      </c>
      <c r="F25" t="inlineStr">
        <is>
          <t>One-Euro</t>
        </is>
      </c>
      <c r="S25" t="inlineStr">
        <is>
          <t>无</t>
        </is>
      </c>
      <c r="T25" t="inlineStr">
        <is>
          <t>是</t>
        </is>
      </c>
    </row>
    <row r="26">
      <c r="A26" t="inlineStr">
        <is>
          <t>P004</t>
        </is>
      </c>
      <c r="B26" t="n">
        <v>4</v>
      </c>
      <c r="C26" t="inlineStr">
        <is>
          <t>游戏手柄</t>
        </is>
      </c>
      <c r="D26" t="inlineStr">
        <is>
          <t>gamepad</t>
        </is>
      </c>
      <c r="E26" t="inlineStr">
        <is>
          <t>方法A</t>
        </is>
      </c>
      <c r="F26" t="inlineStr">
        <is>
          <t>EgoAnchor</t>
        </is>
      </c>
      <c r="S26" t="inlineStr">
        <is>
          <t>无</t>
        </is>
      </c>
      <c r="T26" t="inlineStr">
        <is>
          <t>是</t>
        </is>
      </c>
    </row>
    <row r="27">
      <c r="A27" t="inlineStr">
        <is>
          <t>P004</t>
        </is>
      </c>
      <c r="B27" t="n">
        <v>5</v>
      </c>
      <c r="C27" t="inlineStr">
        <is>
          <t>鼠标</t>
        </is>
      </c>
      <c r="D27" t="inlineStr">
        <is>
          <t>blue_mouse</t>
        </is>
      </c>
      <c r="E27" t="inlineStr">
        <is>
          <t>方法A</t>
        </is>
      </c>
      <c r="F27" t="inlineStr">
        <is>
          <t>EgoAnchor</t>
        </is>
      </c>
      <c r="S27" t="inlineStr">
        <is>
          <t>无</t>
        </is>
      </c>
      <c r="T27" t="inlineStr">
        <is>
          <t>是</t>
        </is>
      </c>
    </row>
    <row r="28">
      <c r="A28" t="inlineStr">
        <is>
          <t>P004</t>
        </is>
      </c>
      <c r="B28" t="n">
        <v>6</v>
      </c>
      <c r="C28" t="inlineStr">
        <is>
          <t>鼠标</t>
        </is>
      </c>
      <c r="D28" t="inlineStr">
        <is>
          <t>blue_mouse</t>
        </is>
      </c>
      <c r="E28" t="inlineStr">
        <is>
          <t>方法B</t>
        </is>
      </c>
      <c r="F28" t="inlineStr">
        <is>
          <t>One-Euro</t>
        </is>
      </c>
      <c r="S28" t="inlineStr">
        <is>
          <t>无</t>
        </is>
      </c>
      <c r="T28" t="inlineStr">
        <is>
          <t>是</t>
        </is>
      </c>
    </row>
    <row r="29">
      <c r="A29" t="inlineStr">
        <is>
          <t>P005</t>
        </is>
      </c>
      <c r="B29" t="n">
        <v>1</v>
      </c>
      <c r="C29" t="inlineStr">
        <is>
          <t>游戏手柄</t>
        </is>
      </c>
      <c r="D29" t="inlineStr">
        <is>
          <t>gamepad</t>
        </is>
      </c>
      <c r="E29" t="inlineStr">
        <is>
          <t>方法A</t>
        </is>
      </c>
      <c r="F29" t="inlineStr">
        <is>
          <t>EgoAnchor</t>
        </is>
      </c>
      <c r="S29" t="inlineStr">
        <is>
          <t>无</t>
        </is>
      </c>
      <c r="T29" t="inlineStr">
        <is>
          <t>是</t>
        </is>
      </c>
    </row>
    <row r="30">
      <c r="A30" t="inlineStr">
        <is>
          <t>P005</t>
        </is>
      </c>
      <c r="B30" t="n">
        <v>2</v>
      </c>
      <c r="C30" t="inlineStr">
        <is>
          <t>游戏手柄</t>
        </is>
      </c>
      <c r="D30" t="inlineStr">
        <is>
          <t>gamepad</t>
        </is>
      </c>
      <c r="E30" t="inlineStr">
        <is>
          <t>方法B</t>
        </is>
      </c>
      <c r="F30" t="inlineStr">
        <is>
          <t>One-Euro</t>
        </is>
      </c>
      <c r="S30" t="inlineStr">
        <is>
          <t>无</t>
        </is>
      </c>
      <c r="T30" t="inlineStr">
        <is>
          <t>是</t>
        </is>
      </c>
    </row>
    <row r="31">
      <c r="A31" t="inlineStr">
        <is>
          <t>P005</t>
        </is>
      </c>
      <c r="B31" t="n">
        <v>3</v>
      </c>
      <c r="C31" t="inlineStr">
        <is>
          <t>鼠标</t>
        </is>
      </c>
      <c r="D31" t="inlineStr">
        <is>
          <t>blue_mouse</t>
        </is>
      </c>
      <c r="E31" t="inlineStr">
        <is>
          <t>方法B</t>
        </is>
      </c>
      <c r="F31" t="inlineStr">
        <is>
          <t>One-Euro</t>
        </is>
      </c>
      <c r="S31" t="inlineStr">
        <is>
          <t>无</t>
        </is>
      </c>
      <c r="T31" t="inlineStr">
        <is>
          <t>是</t>
        </is>
      </c>
    </row>
    <row r="32">
      <c r="A32" t="inlineStr">
        <is>
          <t>P005</t>
        </is>
      </c>
      <c r="B32" t="n">
        <v>4</v>
      </c>
      <c r="C32" t="inlineStr">
        <is>
          <t>鼠标</t>
        </is>
      </c>
      <c r="D32" t="inlineStr">
        <is>
          <t>blue_mouse</t>
        </is>
      </c>
      <c r="E32" t="inlineStr">
        <is>
          <t>方法A</t>
        </is>
      </c>
      <c r="F32" t="inlineStr">
        <is>
          <t>EgoAnchor</t>
        </is>
      </c>
      <c r="S32" t="inlineStr">
        <is>
          <t>无</t>
        </is>
      </c>
      <c r="T32" t="inlineStr">
        <is>
          <t>是</t>
        </is>
      </c>
    </row>
    <row r="33">
      <c r="A33" t="inlineStr">
        <is>
          <t>P005</t>
        </is>
      </c>
      <c r="B33" t="n">
        <v>5</v>
      </c>
      <c r="C33" t="inlineStr">
        <is>
          <t>订书机</t>
        </is>
      </c>
      <c r="D33" t="inlineStr">
        <is>
          <t>stapler</t>
        </is>
      </c>
      <c r="E33" t="inlineStr">
        <is>
          <t>方法A</t>
        </is>
      </c>
      <c r="F33" t="inlineStr">
        <is>
          <t>EgoAnchor</t>
        </is>
      </c>
      <c r="S33" t="inlineStr">
        <is>
          <t>无</t>
        </is>
      </c>
      <c r="T33" t="inlineStr">
        <is>
          <t>是</t>
        </is>
      </c>
    </row>
    <row r="34">
      <c r="A34" t="inlineStr">
        <is>
          <t>P005</t>
        </is>
      </c>
      <c r="B34" t="n">
        <v>6</v>
      </c>
      <c r="C34" t="inlineStr">
        <is>
          <t>订书机</t>
        </is>
      </c>
      <c r="D34" t="inlineStr">
        <is>
          <t>stapler</t>
        </is>
      </c>
      <c r="E34" t="inlineStr">
        <is>
          <t>方法B</t>
        </is>
      </c>
      <c r="F34" t="inlineStr">
        <is>
          <t>One-Euro</t>
        </is>
      </c>
      <c r="S34" t="inlineStr">
        <is>
          <t>无</t>
        </is>
      </c>
      <c r="T34" t="inlineStr">
        <is>
          <t>是</t>
        </is>
      </c>
    </row>
    <row r="35">
      <c r="A35" t="inlineStr">
        <is>
          <t>P006</t>
        </is>
      </c>
      <c r="B35" t="n">
        <v>1</v>
      </c>
      <c r="C35" t="inlineStr">
        <is>
          <t>游戏手柄</t>
        </is>
      </c>
      <c r="D35" t="inlineStr">
        <is>
          <t>gamepad</t>
        </is>
      </c>
      <c r="E35" t="inlineStr">
        <is>
          <t>方法A</t>
        </is>
      </c>
      <c r="F35" t="inlineStr">
        <is>
          <t>EgoAnchor</t>
        </is>
      </c>
      <c r="S35" t="inlineStr">
        <is>
          <t>无</t>
        </is>
      </c>
      <c r="T35" t="inlineStr">
        <is>
          <t>是</t>
        </is>
      </c>
    </row>
    <row r="36">
      <c r="A36" t="inlineStr">
        <is>
          <t>P006</t>
        </is>
      </c>
      <c r="B36" t="n">
        <v>2</v>
      </c>
      <c r="C36" t="inlineStr">
        <is>
          <t>游戏手柄</t>
        </is>
      </c>
      <c r="D36" t="inlineStr">
        <is>
          <t>gamepad</t>
        </is>
      </c>
      <c r="E36" t="inlineStr">
        <is>
          <t>方法B</t>
        </is>
      </c>
      <c r="F36" t="inlineStr">
        <is>
          <t>One-Euro</t>
        </is>
      </c>
      <c r="S36" t="inlineStr">
        <is>
          <t>无</t>
        </is>
      </c>
      <c r="T36" t="inlineStr">
        <is>
          <t>是</t>
        </is>
      </c>
    </row>
    <row r="37">
      <c r="A37" t="inlineStr">
        <is>
          <t>P006</t>
        </is>
      </c>
      <c r="B37" t="n">
        <v>3</v>
      </c>
      <c r="C37" t="inlineStr">
        <is>
          <t>订书机</t>
        </is>
      </c>
      <c r="D37" t="inlineStr">
        <is>
          <t>stapler</t>
        </is>
      </c>
      <c r="E37" t="inlineStr">
        <is>
          <t>方法B</t>
        </is>
      </c>
      <c r="F37" t="inlineStr">
        <is>
          <t>One-Euro</t>
        </is>
      </c>
      <c r="S37" t="inlineStr">
        <is>
          <t>无</t>
        </is>
      </c>
      <c r="T37" t="inlineStr">
        <is>
          <t>是</t>
        </is>
      </c>
    </row>
    <row r="38">
      <c r="A38" t="inlineStr">
        <is>
          <t>P006</t>
        </is>
      </c>
      <c r="B38" t="n">
        <v>4</v>
      </c>
      <c r="C38" t="inlineStr">
        <is>
          <t>订书机</t>
        </is>
      </c>
      <c r="D38" t="inlineStr">
        <is>
          <t>stapler</t>
        </is>
      </c>
      <c r="E38" t="inlineStr">
        <is>
          <t>方法A</t>
        </is>
      </c>
      <c r="F38" t="inlineStr">
        <is>
          <t>EgoAnchor</t>
        </is>
      </c>
      <c r="S38" t="inlineStr">
        <is>
          <t>无</t>
        </is>
      </c>
      <c r="T38" t="inlineStr">
        <is>
          <t>是</t>
        </is>
      </c>
    </row>
    <row r="39">
      <c r="A39" t="inlineStr">
        <is>
          <t>P006</t>
        </is>
      </c>
      <c r="B39" t="n">
        <v>5</v>
      </c>
      <c r="C39" t="inlineStr">
        <is>
          <t>鼠标</t>
        </is>
      </c>
      <c r="D39" t="inlineStr">
        <is>
          <t>blue_mouse</t>
        </is>
      </c>
      <c r="E39" t="inlineStr">
        <is>
          <t>方法A</t>
        </is>
      </c>
      <c r="F39" t="inlineStr">
        <is>
          <t>EgoAnchor</t>
        </is>
      </c>
      <c r="S39" t="inlineStr">
        <is>
          <t>无</t>
        </is>
      </c>
      <c r="T39" t="inlineStr">
        <is>
          <t>是</t>
        </is>
      </c>
    </row>
    <row r="40">
      <c r="A40" t="inlineStr">
        <is>
          <t>P006</t>
        </is>
      </c>
      <c r="B40" t="n">
        <v>6</v>
      </c>
      <c r="C40" t="inlineStr">
        <is>
          <t>鼠标</t>
        </is>
      </c>
      <c r="D40" t="inlineStr">
        <is>
          <t>blue_mouse</t>
        </is>
      </c>
      <c r="E40" t="inlineStr">
        <is>
          <t>方法B</t>
        </is>
      </c>
      <c r="F40" t="inlineStr">
        <is>
          <t>One-Euro</t>
        </is>
      </c>
      <c r="S40" t="inlineStr">
        <is>
          <t>无</t>
        </is>
      </c>
      <c r="T40" t="inlineStr">
        <is>
          <t>是</t>
        </is>
      </c>
    </row>
    <row r="41">
      <c r="A41" t="inlineStr">
        <is>
          <t>P007</t>
        </is>
      </c>
      <c r="B41" t="n">
        <v>1</v>
      </c>
      <c r="C41" t="inlineStr">
        <is>
          <t>鼠标</t>
        </is>
      </c>
      <c r="D41" t="inlineStr">
        <is>
          <t>blue_mouse</t>
        </is>
      </c>
      <c r="E41" t="inlineStr">
        <is>
          <t>方法B</t>
        </is>
      </c>
      <c r="F41" t="inlineStr">
        <is>
          <t>One-Euro</t>
        </is>
      </c>
      <c r="S41" t="inlineStr">
        <is>
          <t>无</t>
        </is>
      </c>
      <c r="T41" t="inlineStr">
        <is>
          <t>是</t>
        </is>
      </c>
    </row>
    <row r="42">
      <c r="A42" t="inlineStr">
        <is>
          <t>P007</t>
        </is>
      </c>
      <c r="B42" t="n">
        <v>2</v>
      </c>
      <c r="C42" t="inlineStr">
        <is>
          <t>鼠标</t>
        </is>
      </c>
      <c r="D42" t="inlineStr">
        <is>
          <t>blue_mouse</t>
        </is>
      </c>
      <c r="E42" t="inlineStr">
        <is>
          <t>方法A</t>
        </is>
      </c>
      <c r="F42" t="inlineStr">
        <is>
          <t>EgoAnchor</t>
        </is>
      </c>
      <c r="S42" t="inlineStr">
        <is>
          <t>无</t>
        </is>
      </c>
      <c r="T42" t="inlineStr">
        <is>
          <t>是</t>
        </is>
      </c>
    </row>
    <row r="43">
      <c r="A43" t="inlineStr">
        <is>
          <t>P007</t>
        </is>
      </c>
      <c r="B43" t="n">
        <v>3</v>
      </c>
      <c r="C43" t="inlineStr">
        <is>
          <t>订书机</t>
        </is>
      </c>
      <c r="D43" t="inlineStr">
        <is>
          <t>stapler</t>
        </is>
      </c>
      <c r="E43" t="inlineStr">
        <is>
          <t>方法A</t>
        </is>
      </c>
      <c r="F43" t="inlineStr">
        <is>
          <t>EgoAnchor</t>
        </is>
      </c>
      <c r="S43" t="inlineStr">
        <is>
          <t>无</t>
        </is>
      </c>
      <c r="T43" t="inlineStr">
        <is>
          <t>是</t>
        </is>
      </c>
    </row>
    <row r="44">
      <c r="A44" t="inlineStr">
        <is>
          <t>P007</t>
        </is>
      </c>
      <c r="B44" t="n">
        <v>4</v>
      </c>
      <c r="C44" t="inlineStr">
        <is>
          <t>订书机</t>
        </is>
      </c>
      <c r="D44" t="inlineStr">
        <is>
          <t>stapler</t>
        </is>
      </c>
      <c r="E44" t="inlineStr">
        <is>
          <t>方法B</t>
        </is>
      </c>
      <c r="F44" t="inlineStr">
        <is>
          <t>One-Euro</t>
        </is>
      </c>
      <c r="S44" t="inlineStr">
        <is>
          <t>无</t>
        </is>
      </c>
      <c r="T44" t="inlineStr">
        <is>
          <t>是</t>
        </is>
      </c>
    </row>
    <row r="45">
      <c r="A45" t="inlineStr">
        <is>
          <t>P007</t>
        </is>
      </c>
      <c r="B45" t="n">
        <v>5</v>
      </c>
      <c r="C45" t="inlineStr">
        <is>
          <t>游戏手柄</t>
        </is>
      </c>
      <c r="D45" t="inlineStr">
        <is>
          <t>gamepad</t>
        </is>
      </c>
      <c r="E45" t="inlineStr">
        <is>
          <t>方法B</t>
        </is>
      </c>
      <c r="F45" t="inlineStr">
        <is>
          <t>One-Euro</t>
        </is>
      </c>
      <c r="S45" t="inlineStr">
        <is>
          <t>无</t>
        </is>
      </c>
      <c r="T45" t="inlineStr">
        <is>
          <t>是</t>
        </is>
      </c>
    </row>
    <row r="46">
      <c r="A46" t="inlineStr">
        <is>
          <t>P007</t>
        </is>
      </c>
      <c r="B46" t="n">
        <v>6</v>
      </c>
      <c r="C46" t="inlineStr">
        <is>
          <t>游戏手柄</t>
        </is>
      </c>
      <c r="D46" t="inlineStr">
        <is>
          <t>gamepad</t>
        </is>
      </c>
      <c r="E46" t="inlineStr">
        <is>
          <t>方法A</t>
        </is>
      </c>
      <c r="F46" t="inlineStr">
        <is>
          <t>EgoAnchor</t>
        </is>
      </c>
      <c r="S46" t="inlineStr">
        <is>
          <t>无</t>
        </is>
      </c>
      <c r="T46" t="inlineStr">
        <is>
          <t>是</t>
        </is>
      </c>
    </row>
    <row r="47">
      <c r="A47" t="inlineStr">
        <is>
          <t>P008</t>
        </is>
      </c>
      <c r="B47" t="n">
        <v>1</v>
      </c>
      <c r="C47" t="inlineStr">
        <is>
          <t>鼠标</t>
        </is>
      </c>
      <c r="D47" t="inlineStr">
        <is>
          <t>blue_mouse</t>
        </is>
      </c>
      <c r="E47" t="inlineStr">
        <is>
          <t>方法B</t>
        </is>
      </c>
      <c r="F47" t="inlineStr">
        <is>
          <t>One-Euro</t>
        </is>
      </c>
      <c r="S47" t="inlineStr">
        <is>
          <t>无</t>
        </is>
      </c>
      <c r="T47" t="inlineStr">
        <is>
          <t>是</t>
        </is>
      </c>
    </row>
    <row r="48">
      <c r="A48" t="inlineStr">
        <is>
          <t>P008</t>
        </is>
      </c>
      <c r="B48" t="n">
        <v>2</v>
      </c>
      <c r="C48" t="inlineStr">
        <is>
          <t>鼠标</t>
        </is>
      </c>
      <c r="D48" t="inlineStr">
        <is>
          <t>blue_mouse</t>
        </is>
      </c>
      <c r="E48" t="inlineStr">
        <is>
          <t>方法A</t>
        </is>
      </c>
      <c r="F48" t="inlineStr">
        <is>
          <t>EgoAnchor</t>
        </is>
      </c>
      <c r="S48" t="inlineStr">
        <is>
          <t>无</t>
        </is>
      </c>
      <c r="T48" t="inlineStr">
        <is>
          <t>是</t>
        </is>
      </c>
    </row>
    <row r="49">
      <c r="A49" t="inlineStr">
        <is>
          <t>P008</t>
        </is>
      </c>
      <c r="B49" t="n">
        <v>3</v>
      </c>
      <c r="C49" t="inlineStr">
        <is>
          <t>游戏手柄</t>
        </is>
      </c>
      <c r="D49" t="inlineStr">
        <is>
          <t>gamepad</t>
        </is>
      </c>
      <c r="E49" t="inlineStr">
        <is>
          <t>方法A</t>
        </is>
      </c>
      <c r="F49" t="inlineStr">
        <is>
          <t>EgoAnchor</t>
        </is>
      </c>
      <c r="S49" t="inlineStr">
        <is>
          <t>无</t>
        </is>
      </c>
      <c r="T49" t="inlineStr">
        <is>
          <t>是</t>
        </is>
      </c>
    </row>
    <row r="50">
      <c r="A50" t="inlineStr">
        <is>
          <t>P008</t>
        </is>
      </c>
      <c r="B50" t="n">
        <v>4</v>
      </c>
      <c r="C50" t="inlineStr">
        <is>
          <t>游戏手柄</t>
        </is>
      </c>
      <c r="D50" t="inlineStr">
        <is>
          <t>gamepad</t>
        </is>
      </c>
      <c r="E50" t="inlineStr">
        <is>
          <t>方法B</t>
        </is>
      </c>
      <c r="F50" t="inlineStr">
        <is>
          <t>One-Euro</t>
        </is>
      </c>
      <c r="S50" t="inlineStr">
        <is>
          <t>无</t>
        </is>
      </c>
      <c r="T50" t="inlineStr">
        <is>
          <t>是</t>
        </is>
      </c>
    </row>
    <row r="51">
      <c r="A51" t="inlineStr">
        <is>
          <t>P008</t>
        </is>
      </c>
      <c r="B51" t="n">
        <v>5</v>
      </c>
      <c r="C51" t="inlineStr">
        <is>
          <t>订书机</t>
        </is>
      </c>
      <c r="D51" t="inlineStr">
        <is>
          <t>stapler</t>
        </is>
      </c>
      <c r="E51" t="inlineStr">
        <is>
          <t>方法B</t>
        </is>
      </c>
      <c r="F51" t="inlineStr">
        <is>
          <t>One-Euro</t>
        </is>
      </c>
      <c r="S51" t="inlineStr">
        <is>
          <t>无</t>
        </is>
      </c>
      <c r="T51" t="inlineStr">
        <is>
          <t>是</t>
        </is>
      </c>
    </row>
    <row r="52">
      <c r="A52" t="inlineStr">
        <is>
          <t>P008</t>
        </is>
      </c>
      <c r="B52" t="n">
        <v>6</v>
      </c>
      <c r="C52" t="inlineStr">
        <is>
          <t>订书机</t>
        </is>
      </c>
      <c r="D52" t="inlineStr">
        <is>
          <t>stapler</t>
        </is>
      </c>
      <c r="E52" t="inlineStr">
        <is>
          <t>方法A</t>
        </is>
      </c>
      <c r="F52" t="inlineStr">
        <is>
          <t>EgoAnchor</t>
        </is>
      </c>
      <c r="S52" t="inlineStr">
        <is>
          <t>无</t>
        </is>
      </c>
      <c r="T52" t="inlineStr">
        <is>
          <t>是</t>
        </is>
      </c>
    </row>
    <row r="53">
      <c r="A53" t="inlineStr">
        <is>
          <t>P009</t>
        </is>
      </c>
      <c r="B53" t="n">
        <v>1</v>
      </c>
      <c r="C53" t="inlineStr">
        <is>
          <t>订书机</t>
        </is>
      </c>
      <c r="D53" t="inlineStr">
        <is>
          <t>stapler</t>
        </is>
      </c>
      <c r="E53" t="inlineStr">
        <is>
          <t>方法B</t>
        </is>
      </c>
      <c r="F53" t="inlineStr">
        <is>
          <t>One-Euro</t>
        </is>
      </c>
      <c r="S53" t="inlineStr">
        <is>
          <t>无</t>
        </is>
      </c>
      <c r="T53" t="inlineStr">
        <is>
          <t>是</t>
        </is>
      </c>
    </row>
    <row r="54">
      <c r="A54" t="inlineStr">
        <is>
          <t>P009</t>
        </is>
      </c>
      <c r="B54" t="n">
        <v>2</v>
      </c>
      <c r="C54" t="inlineStr">
        <is>
          <t>订书机</t>
        </is>
      </c>
      <c r="D54" t="inlineStr">
        <is>
          <t>stapler</t>
        </is>
      </c>
      <c r="E54" t="inlineStr">
        <is>
          <t>方法A</t>
        </is>
      </c>
      <c r="F54" t="inlineStr">
        <is>
          <t>EgoAnchor</t>
        </is>
      </c>
      <c r="S54" t="inlineStr">
        <is>
          <t>无</t>
        </is>
      </c>
      <c r="T54" t="inlineStr">
        <is>
          <t>是</t>
        </is>
      </c>
    </row>
    <row r="55">
      <c r="A55" t="inlineStr">
        <is>
          <t>P009</t>
        </is>
      </c>
      <c r="B55" t="n">
        <v>3</v>
      </c>
      <c r="C55" t="inlineStr">
        <is>
          <t>鼠标</t>
        </is>
      </c>
      <c r="D55" t="inlineStr">
        <is>
          <t>blue_mouse</t>
        </is>
      </c>
      <c r="E55" t="inlineStr">
        <is>
          <t>方法A</t>
        </is>
      </c>
      <c r="F55" t="inlineStr">
        <is>
          <t>EgoAnchor</t>
        </is>
      </c>
      <c r="S55" t="inlineStr">
        <is>
          <t>无</t>
        </is>
      </c>
      <c r="T55" t="inlineStr">
        <is>
          <t>是</t>
        </is>
      </c>
    </row>
    <row r="56">
      <c r="A56" t="inlineStr">
        <is>
          <t>P009</t>
        </is>
      </c>
      <c r="B56" t="n">
        <v>4</v>
      </c>
      <c r="C56" t="inlineStr">
        <is>
          <t>鼠标</t>
        </is>
      </c>
      <c r="D56" t="inlineStr">
        <is>
          <t>blue_mouse</t>
        </is>
      </c>
      <c r="E56" t="inlineStr">
        <is>
          <t>方法B</t>
        </is>
      </c>
      <c r="F56" t="inlineStr">
        <is>
          <t>One-Euro</t>
        </is>
      </c>
      <c r="S56" t="inlineStr">
        <is>
          <t>无</t>
        </is>
      </c>
      <c r="T56" t="inlineStr">
        <is>
          <t>是</t>
        </is>
      </c>
    </row>
    <row r="57">
      <c r="A57" t="inlineStr">
        <is>
          <t>P009</t>
        </is>
      </c>
      <c r="B57" t="n">
        <v>5</v>
      </c>
      <c r="C57" t="inlineStr">
        <is>
          <t>游戏手柄</t>
        </is>
      </c>
      <c r="D57" t="inlineStr">
        <is>
          <t>gamepad</t>
        </is>
      </c>
      <c r="E57" t="inlineStr">
        <is>
          <t>方法B</t>
        </is>
      </c>
      <c r="F57" t="inlineStr">
        <is>
          <t>One-Euro</t>
        </is>
      </c>
      <c r="S57" t="inlineStr">
        <is>
          <t>无</t>
        </is>
      </c>
      <c r="T57" t="inlineStr">
        <is>
          <t>是</t>
        </is>
      </c>
    </row>
    <row r="58">
      <c r="A58" t="inlineStr">
        <is>
          <t>P009</t>
        </is>
      </c>
      <c r="B58" t="n">
        <v>6</v>
      </c>
      <c r="C58" t="inlineStr">
        <is>
          <t>游戏手柄</t>
        </is>
      </c>
      <c r="D58" t="inlineStr">
        <is>
          <t>gamepad</t>
        </is>
      </c>
      <c r="E58" t="inlineStr">
        <is>
          <t>方法A</t>
        </is>
      </c>
      <c r="F58" t="inlineStr">
        <is>
          <t>EgoAnchor</t>
        </is>
      </c>
      <c r="S58" t="inlineStr">
        <is>
          <t>无</t>
        </is>
      </c>
      <c r="T58" t="inlineStr">
        <is>
          <t>是</t>
        </is>
      </c>
    </row>
    <row r="59">
      <c r="A59" t="inlineStr">
        <is>
          <t>P010</t>
        </is>
      </c>
      <c r="B59" t="n">
        <v>1</v>
      </c>
      <c r="C59" t="inlineStr">
        <is>
          <t>订书机</t>
        </is>
      </c>
      <c r="D59" t="inlineStr">
        <is>
          <t>stapler</t>
        </is>
      </c>
      <c r="E59" t="inlineStr">
        <is>
          <t>方法B</t>
        </is>
      </c>
      <c r="F59" t="inlineStr">
        <is>
          <t>One-Euro</t>
        </is>
      </c>
      <c r="S59" t="inlineStr">
        <is>
          <t>无</t>
        </is>
      </c>
      <c r="T59" t="inlineStr">
        <is>
          <t>是</t>
        </is>
      </c>
    </row>
    <row r="60">
      <c r="A60" t="inlineStr">
        <is>
          <t>P010</t>
        </is>
      </c>
      <c r="B60" t="n">
        <v>2</v>
      </c>
      <c r="C60" t="inlineStr">
        <is>
          <t>订书机</t>
        </is>
      </c>
      <c r="D60" t="inlineStr">
        <is>
          <t>stapler</t>
        </is>
      </c>
      <c r="E60" t="inlineStr">
        <is>
          <t>方法A</t>
        </is>
      </c>
      <c r="F60" t="inlineStr">
        <is>
          <t>EgoAnchor</t>
        </is>
      </c>
      <c r="S60" t="inlineStr">
        <is>
          <t>无</t>
        </is>
      </c>
      <c r="T60" t="inlineStr">
        <is>
          <t>是</t>
        </is>
      </c>
    </row>
    <row r="61">
      <c r="A61" t="inlineStr">
        <is>
          <t>P010</t>
        </is>
      </c>
      <c r="B61" t="n">
        <v>3</v>
      </c>
      <c r="C61" t="inlineStr">
        <is>
          <t>游戏手柄</t>
        </is>
      </c>
      <c r="D61" t="inlineStr">
        <is>
          <t>gamepad</t>
        </is>
      </c>
      <c r="E61" t="inlineStr">
        <is>
          <t>方法A</t>
        </is>
      </c>
      <c r="F61" t="inlineStr">
        <is>
          <t>EgoAnchor</t>
        </is>
      </c>
      <c r="S61" t="inlineStr">
        <is>
          <t>无</t>
        </is>
      </c>
      <c r="T61" t="inlineStr">
        <is>
          <t>是</t>
        </is>
      </c>
    </row>
    <row r="62">
      <c r="A62" t="inlineStr">
        <is>
          <t>P010</t>
        </is>
      </c>
      <c r="B62" t="n">
        <v>4</v>
      </c>
      <c r="C62" t="inlineStr">
        <is>
          <t>游戏手柄</t>
        </is>
      </c>
      <c r="D62" t="inlineStr">
        <is>
          <t>gamepad</t>
        </is>
      </c>
      <c r="E62" t="inlineStr">
        <is>
          <t>方法B</t>
        </is>
      </c>
      <c r="F62" t="inlineStr">
        <is>
          <t>One-Euro</t>
        </is>
      </c>
      <c r="S62" t="inlineStr">
        <is>
          <t>无</t>
        </is>
      </c>
      <c r="T62" t="inlineStr">
        <is>
          <t>是</t>
        </is>
      </c>
    </row>
    <row r="63">
      <c r="A63" t="inlineStr">
        <is>
          <t>P010</t>
        </is>
      </c>
      <c r="B63" t="n">
        <v>5</v>
      </c>
      <c r="C63" t="inlineStr">
        <is>
          <t>鼠标</t>
        </is>
      </c>
      <c r="D63" t="inlineStr">
        <is>
          <t>blue_mouse</t>
        </is>
      </c>
      <c r="E63" t="inlineStr">
        <is>
          <t>方法B</t>
        </is>
      </c>
      <c r="F63" t="inlineStr">
        <is>
          <t>One-Euro</t>
        </is>
      </c>
      <c r="S63" t="inlineStr">
        <is>
          <t>无</t>
        </is>
      </c>
      <c r="T63" t="inlineStr">
        <is>
          <t>是</t>
        </is>
      </c>
    </row>
    <row r="64">
      <c r="A64" t="inlineStr">
        <is>
          <t>P010</t>
        </is>
      </c>
      <c r="B64" t="n">
        <v>6</v>
      </c>
      <c r="C64" t="inlineStr">
        <is>
          <t>鼠标</t>
        </is>
      </c>
      <c r="D64" t="inlineStr">
        <is>
          <t>blue_mouse</t>
        </is>
      </c>
      <c r="E64" t="inlineStr">
        <is>
          <t>方法A</t>
        </is>
      </c>
      <c r="F64" t="inlineStr">
        <is>
          <t>EgoAnchor</t>
        </is>
      </c>
      <c r="S64" t="inlineStr">
        <is>
          <t>无</t>
        </is>
      </c>
      <c r="T64" t="inlineStr">
        <is>
          <t>是</t>
        </is>
      </c>
    </row>
    <row r="65">
      <c r="A65" t="inlineStr">
        <is>
          <t>P011</t>
        </is>
      </c>
      <c r="B65" t="n">
        <v>1</v>
      </c>
      <c r="C65" t="inlineStr">
        <is>
          <t>游戏手柄</t>
        </is>
      </c>
      <c r="D65" t="inlineStr">
        <is>
          <t>gamepad</t>
        </is>
      </c>
      <c r="E65" t="inlineStr">
        <is>
          <t>方法B</t>
        </is>
      </c>
      <c r="F65" t="inlineStr">
        <is>
          <t>One-Euro</t>
        </is>
      </c>
      <c r="S65" t="inlineStr">
        <is>
          <t>无</t>
        </is>
      </c>
      <c r="T65" t="inlineStr">
        <is>
          <t>是</t>
        </is>
      </c>
    </row>
    <row r="66">
      <c r="A66" t="inlineStr">
        <is>
          <t>P011</t>
        </is>
      </c>
      <c r="B66" t="n">
        <v>2</v>
      </c>
      <c r="C66" t="inlineStr">
        <is>
          <t>游戏手柄</t>
        </is>
      </c>
      <c r="D66" t="inlineStr">
        <is>
          <t>gamepad</t>
        </is>
      </c>
      <c r="E66" t="inlineStr">
        <is>
          <t>方法A</t>
        </is>
      </c>
      <c r="F66" t="inlineStr">
        <is>
          <t>EgoAnchor</t>
        </is>
      </c>
      <c r="S66" t="inlineStr">
        <is>
          <t>无</t>
        </is>
      </c>
      <c r="T66" t="inlineStr">
        <is>
          <t>是</t>
        </is>
      </c>
    </row>
    <row r="67">
      <c r="A67" t="inlineStr">
        <is>
          <t>P011</t>
        </is>
      </c>
      <c r="B67" t="n">
        <v>3</v>
      </c>
      <c r="C67" t="inlineStr">
        <is>
          <t>鼠标</t>
        </is>
      </c>
      <c r="D67" t="inlineStr">
        <is>
          <t>blue_mouse</t>
        </is>
      </c>
      <c r="E67" t="inlineStr">
        <is>
          <t>方法A</t>
        </is>
      </c>
      <c r="F67" t="inlineStr">
        <is>
          <t>EgoAnchor</t>
        </is>
      </c>
      <c r="S67" t="inlineStr">
        <is>
          <t>无</t>
        </is>
      </c>
      <c r="T67" t="inlineStr">
        <is>
          <t>是</t>
        </is>
      </c>
    </row>
    <row r="68">
      <c r="A68" t="inlineStr">
        <is>
          <t>P011</t>
        </is>
      </c>
      <c r="B68" t="n">
        <v>4</v>
      </c>
      <c r="C68" t="inlineStr">
        <is>
          <t>鼠标</t>
        </is>
      </c>
      <c r="D68" t="inlineStr">
        <is>
          <t>blue_mouse</t>
        </is>
      </c>
      <c r="E68" t="inlineStr">
        <is>
          <t>方法B</t>
        </is>
      </c>
      <c r="F68" t="inlineStr">
        <is>
          <t>One-Euro</t>
        </is>
      </c>
      <c r="S68" t="inlineStr">
        <is>
          <t>无</t>
        </is>
      </c>
      <c r="T68" t="inlineStr">
        <is>
          <t>是</t>
        </is>
      </c>
    </row>
    <row r="69">
      <c r="A69" t="inlineStr">
        <is>
          <t>P011</t>
        </is>
      </c>
      <c r="B69" t="n">
        <v>5</v>
      </c>
      <c r="C69" t="inlineStr">
        <is>
          <t>订书机</t>
        </is>
      </c>
      <c r="D69" t="inlineStr">
        <is>
          <t>stapler</t>
        </is>
      </c>
      <c r="E69" t="inlineStr">
        <is>
          <t>方法B</t>
        </is>
      </c>
      <c r="F69" t="inlineStr">
        <is>
          <t>One-Euro</t>
        </is>
      </c>
      <c r="S69" t="inlineStr">
        <is>
          <t>无</t>
        </is>
      </c>
      <c r="T69" t="inlineStr">
        <is>
          <t>是</t>
        </is>
      </c>
    </row>
    <row r="70">
      <c r="A70" t="inlineStr">
        <is>
          <t>P011</t>
        </is>
      </c>
      <c r="B70" t="n">
        <v>6</v>
      </c>
      <c r="C70" t="inlineStr">
        <is>
          <t>订书机</t>
        </is>
      </c>
      <c r="D70" t="inlineStr">
        <is>
          <t>stapler</t>
        </is>
      </c>
      <c r="E70" t="inlineStr">
        <is>
          <t>方法A</t>
        </is>
      </c>
      <c r="F70" t="inlineStr">
        <is>
          <t>EgoAnchor</t>
        </is>
      </c>
      <c r="S70" t="inlineStr">
        <is>
          <t>无</t>
        </is>
      </c>
      <c r="T70" t="inlineStr">
        <is>
          <t>是</t>
        </is>
      </c>
    </row>
    <row r="71">
      <c r="A71" t="inlineStr">
        <is>
          <t>P012</t>
        </is>
      </c>
      <c r="B71" t="n">
        <v>1</v>
      </c>
      <c r="C71" t="inlineStr">
        <is>
          <t>游戏手柄</t>
        </is>
      </c>
      <c r="D71" t="inlineStr">
        <is>
          <t>gamepad</t>
        </is>
      </c>
      <c r="E71" t="inlineStr">
        <is>
          <t>方法B</t>
        </is>
      </c>
      <c r="F71" t="inlineStr">
        <is>
          <t>One-Euro</t>
        </is>
      </c>
      <c r="S71" t="inlineStr">
        <is>
          <t>无</t>
        </is>
      </c>
      <c r="T71" t="inlineStr">
        <is>
          <t>是</t>
        </is>
      </c>
    </row>
    <row r="72">
      <c r="A72" t="inlineStr">
        <is>
          <t>P012</t>
        </is>
      </c>
      <c r="B72" t="n">
        <v>2</v>
      </c>
      <c r="C72" t="inlineStr">
        <is>
          <t>游戏手柄</t>
        </is>
      </c>
      <c r="D72" t="inlineStr">
        <is>
          <t>gamepad</t>
        </is>
      </c>
      <c r="E72" t="inlineStr">
        <is>
          <t>方法A</t>
        </is>
      </c>
      <c r="F72" t="inlineStr">
        <is>
          <t>EgoAnchor</t>
        </is>
      </c>
      <c r="S72" t="inlineStr">
        <is>
          <t>无</t>
        </is>
      </c>
      <c r="T72" t="inlineStr">
        <is>
          <t>是</t>
        </is>
      </c>
    </row>
    <row r="73">
      <c r="A73" t="inlineStr">
        <is>
          <t>P012</t>
        </is>
      </c>
      <c r="B73" t="n">
        <v>3</v>
      </c>
      <c r="C73" t="inlineStr">
        <is>
          <t>订书机</t>
        </is>
      </c>
      <c r="D73" t="inlineStr">
        <is>
          <t>stapler</t>
        </is>
      </c>
      <c r="E73" t="inlineStr">
        <is>
          <t>方法A</t>
        </is>
      </c>
      <c r="F73" t="inlineStr">
        <is>
          <t>EgoAnchor</t>
        </is>
      </c>
      <c r="S73" t="inlineStr">
        <is>
          <t>无</t>
        </is>
      </c>
      <c r="T73" t="inlineStr">
        <is>
          <t>是</t>
        </is>
      </c>
    </row>
    <row r="74">
      <c r="A74" t="inlineStr">
        <is>
          <t>P012</t>
        </is>
      </c>
      <c r="B74" t="n">
        <v>4</v>
      </c>
      <c r="C74" t="inlineStr">
        <is>
          <t>订书机</t>
        </is>
      </c>
      <c r="D74" t="inlineStr">
        <is>
          <t>stapler</t>
        </is>
      </c>
      <c r="E74" t="inlineStr">
        <is>
          <t>方法B</t>
        </is>
      </c>
      <c r="F74" t="inlineStr">
        <is>
          <t>One-Euro</t>
        </is>
      </c>
      <c r="S74" t="inlineStr">
        <is>
          <t>无</t>
        </is>
      </c>
      <c r="T74" t="inlineStr">
        <is>
          <t>是</t>
        </is>
      </c>
    </row>
    <row r="75">
      <c r="A75" t="inlineStr">
        <is>
          <t>P012</t>
        </is>
      </c>
      <c r="B75" t="n">
        <v>5</v>
      </c>
      <c r="C75" t="inlineStr">
        <is>
          <t>鼠标</t>
        </is>
      </c>
      <c r="D75" t="inlineStr">
        <is>
          <t>blue_mouse</t>
        </is>
      </c>
      <c r="E75" t="inlineStr">
        <is>
          <t>方法B</t>
        </is>
      </c>
      <c r="F75" t="inlineStr">
        <is>
          <t>One-Euro</t>
        </is>
      </c>
      <c r="S75" t="inlineStr">
        <is>
          <t>无</t>
        </is>
      </c>
      <c r="T75" t="inlineStr">
        <is>
          <t>是</t>
        </is>
      </c>
    </row>
    <row r="76">
      <c r="A76" t="inlineStr">
        <is>
          <t>P012</t>
        </is>
      </c>
      <c r="B76" t="n">
        <v>6</v>
      </c>
      <c r="C76" t="inlineStr">
        <is>
          <t>鼠标</t>
        </is>
      </c>
      <c r="D76" t="inlineStr">
        <is>
          <t>blue_mouse</t>
        </is>
      </c>
      <c r="E76" t="inlineStr">
        <is>
          <t>方法A</t>
        </is>
      </c>
      <c r="F76" t="inlineStr">
        <is>
          <t>EgoAnchor</t>
        </is>
      </c>
      <c r="S76" t="inlineStr">
        <is>
          <t>无</t>
        </is>
      </c>
      <c r="T76" t="inlineStr">
        <is>
          <t>是</t>
        </is>
      </c>
    </row>
    <row r="77">
      <c r="A77" t="inlineStr">
        <is>
          <t>P013</t>
        </is>
      </c>
      <c r="B77" t="n">
        <v>1</v>
      </c>
      <c r="C77" t="inlineStr">
        <is>
          <t>鼠标</t>
        </is>
      </c>
      <c r="D77" t="inlineStr">
        <is>
          <t>blue_mouse</t>
        </is>
      </c>
      <c r="E77" t="inlineStr">
        <is>
          <t>方法A</t>
        </is>
      </c>
      <c r="F77" t="inlineStr">
        <is>
          <t>One-Euro</t>
        </is>
      </c>
      <c r="S77" t="inlineStr">
        <is>
          <t>无</t>
        </is>
      </c>
      <c r="T77" t="inlineStr">
        <is>
          <t>是</t>
        </is>
      </c>
    </row>
    <row r="78">
      <c r="A78" t="inlineStr">
        <is>
          <t>P013</t>
        </is>
      </c>
      <c r="B78" t="n">
        <v>2</v>
      </c>
      <c r="C78" t="inlineStr">
        <is>
          <t>鼠标</t>
        </is>
      </c>
      <c r="D78" t="inlineStr">
        <is>
          <t>blue_mouse</t>
        </is>
      </c>
      <c r="E78" t="inlineStr">
        <is>
          <t>方法B</t>
        </is>
      </c>
      <c r="F78" t="inlineStr">
        <is>
          <t>EgoAnchor</t>
        </is>
      </c>
      <c r="S78" t="inlineStr">
        <is>
          <t>无</t>
        </is>
      </c>
      <c r="T78" t="inlineStr">
        <is>
          <t>是</t>
        </is>
      </c>
    </row>
    <row r="79">
      <c r="A79" t="inlineStr">
        <is>
          <t>P013</t>
        </is>
      </c>
      <c r="B79" t="n">
        <v>3</v>
      </c>
      <c r="C79" t="inlineStr">
        <is>
          <t>订书机</t>
        </is>
      </c>
      <c r="D79" t="inlineStr">
        <is>
          <t>stapler</t>
        </is>
      </c>
      <c r="E79" t="inlineStr">
        <is>
          <t>方法B</t>
        </is>
      </c>
      <c r="F79" t="inlineStr">
        <is>
          <t>EgoAnchor</t>
        </is>
      </c>
      <c r="S79" t="inlineStr">
        <is>
          <t>无</t>
        </is>
      </c>
      <c r="T79" t="inlineStr">
        <is>
          <t>是</t>
        </is>
      </c>
    </row>
    <row r="80">
      <c r="A80" t="inlineStr">
        <is>
          <t>P013</t>
        </is>
      </c>
      <c r="B80" t="n">
        <v>4</v>
      </c>
      <c r="C80" t="inlineStr">
        <is>
          <t>订书机</t>
        </is>
      </c>
      <c r="D80" t="inlineStr">
        <is>
          <t>stapler</t>
        </is>
      </c>
      <c r="E80" t="inlineStr">
        <is>
          <t>方法A</t>
        </is>
      </c>
      <c r="F80" t="inlineStr">
        <is>
          <t>One-Euro</t>
        </is>
      </c>
      <c r="S80" t="inlineStr">
        <is>
          <t>无</t>
        </is>
      </c>
      <c r="T80" t="inlineStr">
        <is>
          <t>是</t>
        </is>
      </c>
    </row>
    <row r="81">
      <c r="A81" t="inlineStr">
        <is>
          <t>P013</t>
        </is>
      </c>
      <c r="B81" t="n">
        <v>5</v>
      </c>
      <c r="C81" t="inlineStr">
        <is>
          <t>游戏手柄</t>
        </is>
      </c>
      <c r="D81" t="inlineStr">
        <is>
          <t>gamepad</t>
        </is>
      </c>
      <c r="E81" t="inlineStr">
        <is>
          <t>方法A</t>
        </is>
      </c>
      <c r="F81" t="inlineStr">
        <is>
          <t>One-Euro</t>
        </is>
      </c>
      <c r="S81" t="inlineStr">
        <is>
          <t>无</t>
        </is>
      </c>
      <c r="T81" t="inlineStr">
        <is>
          <t>是</t>
        </is>
      </c>
    </row>
    <row r="82">
      <c r="A82" t="inlineStr">
        <is>
          <t>P013</t>
        </is>
      </c>
      <c r="B82" t="n">
        <v>6</v>
      </c>
      <c r="C82" t="inlineStr">
        <is>
          <t>游戏手柄</t>
        </is>
      </c>
      <c r="D82" t="inlineStr">
        <is>
          <t>gamepad</t>
        </is>
      </c>
      <c r="E82" t="inlineStr">
        <is>
          <t>方法B</t>
        </is>
      </c>
      <c r="F82" t="inlineStr">
        <is>
          <t>EgoAnchor</t>
        </is>
      </c>
      <c r="S82" t="inlineStr">
        <is>
          <t>无</t>
        </is>
      </c>
      <c r="T82" t="inlineStr">
        <is>
          <t>是</t>
        </is>
      </c>
    </row>
    <row r="83">
      <c r="A83" t="inlineStr">
        <is>
          <t>P014</t>
        </is>
      </c>
      <c r="B83" t="n">
        <v>1</v>
      </c>
      <c r="C83" t="inlineStr">
        <is>
          <t>鼠标</t>
        </is>
      </c>
      <c r="D83" t="inlineStr">
        <is>
          <t>blue_mouse</t>
        </is>
      </c>
      <c r="E83" t="inlineStr">
        <is>
          <t>方法A</t>
        </is>
      </c>
      <c r="F83" t="inlineStr">
        <is>
          <t>One-Euro</t>
        </is>
      </c>
      <c r="S83" t="inlineStr">
        <is>
          <t>无</t>
        </is>
      </c>
      <c r="T83" t="inlineStr">
        <is>
          <t>是</t>
        </is>
      </c>
    </row>
    <row r="84">
      <c r="A84" t="inlineStr">
        <is>
          <t>P014</t>
        </is>
      </c>
      <c r="B84" t="n">
        <v>2</v>
      </c>
      <c r="C84" t="inlineStr">
        <is>
          <t>鼠标</t>
        </is>
      </c>
      <c r="D84" t="inlineStr">
        <is>
          <t>blue_mouse</t>
        </is>
      </c>
      <c r="E84" t="inlineStr">
        <is>
          <t>方法B</t>
        </is>
      </c>
      <c r="F84" t="inlineStr">
        <is>
          <t>EgoAnchor</t>
        </is>
      </c>
      <c r="S84" t="inlineStr">
        <is>
          <t>无</t>
        </is>
      </c>
      <c r="T84" t="inlineStr">
        <is>
          <t>是</t>
        </is>
      </c>
    </row>
    <row r="85">
      <c r="A85" t="inlineStr">
        <is>
          <t>P014</t>
        </is>
      </c>
      <c r="B85" t="n">
        <v>3</v>
      </c>
      <c r="C85" t="inlineStr">
        <is>
          <t>游戏手柄</t>
        </is>
      </c>
      <c r="D85" t="inlineStr">
        <is>
          <t>gamepad</t>
        </is>
      </c>
      <c r="E85" t="inlineStr">
        <is>
          <t>方法B</t>
        </is>
      </c>
      <c r="F85" t="inlineStr">
        <is>
          <t>EgoAnchor</t>
        </is>
      </c>
      <c r="S85" t="inlineStr">
        <is>
          <t>无</t>
        </is>
      </c>
      <c r="T85" t="inlineStr">
        <is>
          <t>是</t>
        </is>
      </c>
    </row>
    <row r="86">
      <c r="A86" t="inlineStr">
        <is>
          <t>P014</t>
        </is>
      </c>
      <c r="B86" t="n">
        <v>4</v>
      </c>
      <c r="C86" t="inlineStr">
        <is>
          <t>游戏手柄</t>
        </is>
      </c>
      <c r="D86" t="inlineStr">
        <is>
          <t>gamepad</t>
        </is>
      </c>
      <c r="E86" t="inlineStr">
        <is>
          <t>方法A</t>
        </is>
      </c>
      <c r="F86" t="inlineStr">
        <is>
          <t>One-Euro</t>
        </is>
      </c>
      <c r="S86" t="inlineStr">
        <is>
          <t>无</t>
        </is>
      </c>
      <c r="T86" t="inlineStr">
        <is>
          <t>是</t>
        </is>
      </c>
    </row>
    <row r="87">
      <c r="A87" t="inlineStr">
        <is>
          <t>P014</t>
        </is>
      </c>
      <c r="B87" t="n">
        <v>5</v>
      </c>
      <c r="C87" t="inlineStr">
        <is>
          <t>订书机</t>
        </is>
      </c>
      <c r="D87" t="inlineStr">
        <is>
          <t>stapler</t>
        </is>
      </c>
      <c r="E87" t="inlineStr">
        <is>
          <t>方法A</t>
        </is>
      </c>
      <c r="F87" t="inlineStr">
        <is>
          <t>One-Euro</t>
        </is>
      </c>
      <c r="S87" t="inlineStr">
        <is>
          <t>无</t>
        </is>
      </c>
      <c r="T87" t="inlineStr">
        <is>
          <t>是</t>
        </is>
      </c>
    </row>
    <row r="88">
      <c r="A88" t="inlineStr">
        <is>
          <t>P014</t>
        </is>
      </c>
      <c r="B88" t="n">
        <v>6</v>
      </c>
      <c r="C88" t="inlineStr">
        <is>
          <t>订书机</t>
        </is>
      </c>
      <c r="D88" t="inlineStr">
        <is>
          <t>stapler</t>
        </is>
      </c>
      <c r="E88" t="inlineStr">
        <is>
          <t>方法B</t>
        </is>
      </c>
      <c r="F88" t="inlineStr">
        <is>
          <t>EgoAnchor</t>
        </is>
      </c>
      <c r="S88" t="inlineStr">
        <is>
          <t>无</t>
        </is>
      </c>
      <c r="T88" t="inlineStr">
        <is>
          <t>是</t>
        </is>
      </c>
    </row>
    <row r="89">
      <c r="A89" t="inlineStr">
        <is>
          <t>P015</t>
        </is>
      </c>
      <c r="B89" t="n">
        <v>1</v>
      </c>
      <c r="C89" t="inlineStr">
        <is>
          <t>订书机</t>
        </is>
      </c>
      <c r="D89" t="inlineStr">
        <is>
          <t>stapler</t>
        </is>
      </c>
      <c r="E89" t="inlineStr">
        <is>
          <t>方法A</t>
        </is>
      </c>
      <c r="F89" t="inlineStr">
        <is>
          <t>One-Euro</t>
        </is>
      </c>
      <c r="S89" t="inlineStr">
        <is>
          <t>无</t>
        </is>
      </c>
      <c r="T89" t="inlineStr">
        <is>
          <t>是</t>
        </is>
      </c>
    </row>
    <row r="90">
      <c r="A90" t="inlineStr">
        <is>
          <t>P015</t>
        </is>
      </c>
      <c r="B90" t="n">
        <v>2</v>
      </c>
      <c r="C90" t="inlineStr">
        <is>
          <t>订书机</t>
        </is>
      </c>
      <c r="D90" t="inlineStr">
        <is>
          <t>stapler</t>
        </is>
      </c>
      <c r="E90" t="inlineStr">
        <is>
          <t>方法B</t>
        </is>
      </c>
      <c r="F90" t="inlineStr">
        <is>
          <t>EgoAnchor</t>
        </is>
      </c>
      <c r="S90" t="inlineStr">
        <is>
          <t>无</t>
        </is>
      </c>
      <c r="T90" t="inlineStr">
        <is>
          <t>是</t>
        </is>
      </c>
    </row>
    <row r="91">
      <c r="A91" t="inlineStr">
        <is>
          <t>P015</t>
        </is>
      </c>
      <c r="B91" t="n">
        <v>3</v>
      </c>
      <c r="C91" t="inlineStr">
        <is>
          <t>鼠标</t>
        </is>
      </c>
      <c r="D91" t="inlineStr">
        <is>
          <t>blue_mouse</t>
        </is>
      </c>
      <c r="E91" t="inlineStr">
        <is>
          <t>方法B</t>
        </is>
      </c>
      <c r="F91" t="inlineStr">
        <is>
          <t>EgoAnchor</t>
        </is>
      </c>
      <c r="S91" t="inlineStr">
        <is>
          <t>无</t>
        </is>
      </c>
      <c r="T91" t="inlineStr">
        <is>
          <t>是</t>
        </is>
      </c>
    </row>
    <row r="92">
      <c r="A92" t="inlineStr">
        <is>
          <t>P015</t>
        </is>
      </c>
      <c r="B92" t="n">
        <v>4</v>
      </c>
      <c r="C92" t="inlineStr">
        <is>
          <t>鼠标</t>
        </is>
      </c>
      <c r="D92" t="inlineStr">
        <is>
          <t>blue_mouse</t>
        </is>
      </c>
      <c r="E92" t="inlineStr">
        <is>
          <t>方法A</t>
        </is>
      </c>
      <c r="F92" t="inlineStr">
        <is>
          <t>One-Euro</t>
        </is>
      </c>
      <c r="S92" t="inlineStr">
        <is>
          <t>无</t>
        </is>
      </c>
      <c r="T92" t="inlineStr">
        <is>
          <t>是</t>
        </is>
      </c>
    </row>
    <row r="93">
      <c r="A93" t="inlineStr">
        <is>
          <t>P015</t>
        </is>
      </c>
      <c r="B93" t="n">
        <v>5</v>
      </c>
      <c r="C93" t="inlineStr">
        <is>
          <t>游戏手柄</t>
        </is>
      </c>
      <c r="D93" t="inlineStr">
        <is>
          <t>gamepad</t>
        </is>
      </c>
      <c r="E93" t="inlineStr">
        <is>
          <t>方法A</t>
        </is>
      </c>
      <c r="F93" t="inlineStr">
        <is>
          <t>One-Euro</t>
        </is>
      </c>
      <c r="S93" t="inlineStr">
        <is>
          <t>无</t>
        </is>
      </c>
      <c r="T93" t="inlineStr">
        <is>
          <t>是</t>
        </is>
      </c>
    </row>
    <row r="94">
      <c r="A94" t="inlineStr">
        <is>
          <t>P015</t>
        </is>
      </c>
      <c r="B94" t="n">
        <v>6</v>
      </c>
      <c r="C94" t="inlineStr">
        <is>
          <t>游戏手柄</t>
        </is>
      </c>
      <c r="D94" t="inlineStr">
        <is>
          <t>gamepad</t>
        </is>
      </c>
      <c r="E94" t="inlineStr">
        <is>
          <t>方法B</t>
        </is>
      </c>
      <c r="F94" t="inlineStr">
        <is>
          <t>EgoAnchor</t>
        </is>
      </c>
      <c r="S94" t="inlineStr">
        <is>
          <t>无</t>
        </is>
      </c>
      <c r="T94" t="inlineStr">
        <is>
          <t>是</t>
        </is>
      </c>
    </row>
    <row r="95">
      <c r="A95" t="inlineStr">
        <is>
          <t>P016</t>
        </is>
      </c>
      <c r="B95" t="n">
        <v>1</v>
      </c>
      <c r="C95" t="inlineStr">
        <is>
          <t>订书机</t>
        </is>
      </c>
      <c r="D95" t="inlineStr">
        <is>
          <t>stapler</t>
        </is>
      </c>
      <c r="E95" t="inlineStr">
        <is>
          <t>方法A</t>
        </is>
      </c>
      <c r="F95" t="inlineStr">
        <is>
          <t>One-Euro</t>
        </is>
      </c>
      <c r="S95" t="inlineStr">
        <is>
          <t>无</t>
        </is>
      </c>
      <c r="T95" t="inlineStr">
        <is>
          <t>是</t>
        </is>
      </c>
    </row>
    <row r="96">
      <c r="A96" t="inlineStr">
        <is>
          <t>P016</t>
        </is>
      </c>
      <c r="B96" t="n">
        <v>2</v>
      </c>
      <c r="C96" t="inlineStr">
        <is>
          <t>订书机</t>
        </is>
      </c>
      <c r="D96" t="inlineStr">
        <is>
          <t>stapler</t>
        </is>
      </c>
      <c r="E96" t="inlineStr">
        <is>
          <t>方法B</t>
        </is>
      </c>
      <c r="F96" t="inlineStr">
        <is>
          <t>EgoAnchor</t>
        </is>
      </c>
      <c r="S96" t="inlineStr">
        <is>
          <t>无</t>
        </is>
      </c>
      <c r="T96" t="inlineStr">
        <is>
          <t>是</t>
        </is>
      </c>
    </row>
    <row r="97">
      <c r="A97" t="inlineStr">
        <is>
          <t>P016</t>
        </is>
      </c>
      <c r="B97" t="n">
        <v>3</v>
      </c>
      <c r="C97" t="inlineStr">
        <is>
          <t>游戏手柄</t>
        </is>
      </c>
      <c r="D97" t="inlineStr">
        <is>
          <t>gamepad</t>
        </is>
      </c>
      <c r="E97" t="inlineStr">
        <is>
          <t>方法B</t>
        </is>
      </c>
      <c r="F97" t="inlineStr">
        <is>
          <t>EgoAnchor</t>
        </is>
      </c>
      <c r="S97" t="inlineStr">
        <is>
          <t>无</t>
        </is>
      </c>
      <c r="T97" t="inlineStr">
        <is>
          <t>是</t>
        </is>
      </c>
    </row>
    <row r="98">
      <c r="A98" t="inlineStr">
        <is>
          <t>P016</t>
        </is>
      </c>
      <c r="B98" t="n">
        <v>4</v>
      </c>
      <c r="C98" t="inlineStr">
        <is>
          <t>游戏手柄</t>
        </is>
      </c>
      <c r="D98" t="inlineStr">
        <is>
          <t>gamepad</t>
        </is>
      </c>
      <c r="E98" t="inlineStr">
        <is>
          <t>方法A</t>
        </is>
      </c>
      <c r="F98" t="inlineStr">
        <is>
          <t>One-Euro</t>
        </is>
      </c>
      <c r="S98" t="inlineStr">
        <is>
          <t>无</t>
        </is>
      </c>
      <c r="T98" t="inlineStr">
        <is>
          <t>是</t>
        </is>
      </c>
    </row>
    <row r="99">
      <c r="A99" t="inlineStr">
        <is>
          <t>P016</t>
        </is>
      </c>
      <c r="B99" t="n">
        <v>5</v>
      </c>
      <c r="C99" t="inlineStr">
        <is>
          <t>鼠标</t>
        </is>
      </c>
      <c r="D99" t="inlineStr">
        <is>
          <t>blue_mouse</t>
        </is>
      </c>
      <c r="E99" t="inlineStr">
        <is>
          <t>方法A</t>
        </is>
      </c>
      <c r="F99" t="inlineStr">
        <is>
          <t>One-Euro</t>
        </is>
      </c>
      <c r="S99" t="inlineStr">
        <is>
          <t>无</t>
        </is>
      </c>
      <c r="T99" t="inlineStr">
        <is>
          <t>是</t>
        </is>
      </c>
    </row>
    <row r="100">
      <c r="A100" t="inlineStr">
        <is>
          <t>P016</t>
        </is>
      </c>
      <c r="B100" t="n">
        <v>6</v>
      </c>
      <c r="C100" t="inlineStr">
        <is>
          <t>鼠标</t>
        </is>
      </c>
      <c r="D100" t="inlineStr">
        <is>
          <t>blue_mouse</t>
        </is>
      </c>
      <c r="E100" t="inlineStr">
        <is>
          <t>方法B</t>
        </is>
      </c>
      <c r="F100" t="inlineStr">
        <is>
          <t>EgoAnchor</t>
        </is>
      </c>
      <c r="S100" t="inlineStr">
        <is>
          <t>无</t>
        </is>
      </c>
      <c r="T100" t="inlineStr">
        <is>
          <t>是</t>
        </is>
      </c>
    </row>
    <row r="101">
      <c r="A101" t="inlineStr">
        <is>
          <t>P017</t>
        </is>
      </c>
      <c r="B101" t="n">
        <v>1</v>
      </c>
      <c r="C101" t="inlineStr">
        <is>
          <t>游戏手柄</t>
        </is>
      </c>
      <c r="D101" t="inlineStr">
        <is>
          <t>gamepad</t>
        </is>
      </c>
      <c r="E101" t="inlineStr">
        <is>
          <t>方法A</t>
        </is>
      </c>
      <c r="F101" t="inlineStr">
        <is>
          <t>One-Euro</t>
        </is>
      </c>
      <c r="S101" t="inlineStr">
        <is>
          <t>无</t>
        </is>
      </c>
      <c r="T101" t="inlineStr">
        <is>
          <t>是</t>
        </is>
      </c>
    </row>
    <row r="102">
      <c r="A102" t="inlineStr">
        <is>
          <t>P017</t>
        </is>
      </c>
      <c r="B102" t="n">
        <v>2</v>
      </c>
      <c r="C102" t="inlineStr">
        <is>
          <t>游戏手柄</t>
        </is>
      </c>
      <c r="D102" t="inlineStr">
        <is>
          <t>gamepad</t>
        </is>
      </c>
      <c r="E102" t="inlineStr">
        <is>
          <t>方法B</t>
        </is>
      </c>
      <c r="F102" t="inlineStr">
        <is>
          <t>EgoAnchor</t>
        </is>
      </c>
      <c r="S102" t="inlineStr">
        <is>
          <t>无</t>
        </is>
      </c>
      <c r="T102" t="inlineStr">
        <is>
          <t>是</t>
        </is>
      </c>
    </row>
    <row r="103">
      <c r="A103" t="inlineStr">
        <is>
          <t>P017</t>
        </is>
      </c>
      <c r="B103" t="n">
        <v>3</v>
      </c>
      <c r="C103" t="inlineStr">
        <is>
          <t>鼠标</t>
        </is>
      </c>
      <c r="D103" t="inlineStr">
        <is>
          <t>blue_mouse</t>
        </is>
      </c>
      <c r="E103" t="inlineStr">
        <is>
          <t>方法B</t>
        </is>
      </c>
      <c r="F103" t="inlineStr">
        <is>
          <t>EgoAnchor</t>
        </is>
      </c>
      <c r="S103" t="inlineStr">
        <is>
          <t>无</t>
        </is>
      </c>
      <c r="T103" t="inlineStr">
        <is>
          <t>是</t>
        </is>
      </c>
    </row>
    <row r="104">
      <c r="A104" t="inlineStr">
        <is>
          <t>P017</t>
        </is>
      </c>
      <c r="B104" t="n">
        <v>4</v>
      </c>
      <c r="C104" t="inlineStr">
        <is>
          <t>鼠标</t>
        </is>
      </c>
      <c r="D104" t="inlineStr">
        <is>
          <t>blue_mouse</t>
        </is>
      </c>
      <c r="E104" t="inlineStr">
        <is>
          <t>方法A</t>
        </is>
      </c>
      <c r="F104" t="inlineStr">
        <is>
          <t>One-Euro</t>
        </is>
      </c>
      <c r="S104" t="inlineStr">
        <is>
          <t>无</t>
        </is>
      </c>
      <c r="T104" t="inlineStr">
        <is>
          <t>是</t>
        </is>
      </c>
    </row>
    <row r="105">
      <c r="A105" t="inlineStr">
        <is>
          <t>P017</t>
        </is>
      </c>
      <c r="B105" t="n">
        <v>5</v>
      </c>
      <c r="C105" t="inlineStr">
        <is>
          <t>订书机</t>
        </is>
      </c>
      <c r="D105" t="inlineStr">
        <is>
          <t>stapler</t>
        </is>
      </c>
      <c r="E105" t="inlineStr">
        <is>
          <t>方法A</t>
        </is>
      </c>
      <c r="F105" t="inlineStr">
        <is>
          <t>One-Euro</t>
        </is>
      </c>
      <c r="S105" t="inlineStr">
        <is>
          <t>无</t>
        </is>
      </c>
      <c r="T105" t="inlineStr">
        <is>
          <t>是</t>
        </is>
      </c>
    </row>
    <row r="106">
      <c r="A106" t="inlineStr">
        <is>
          <t>P017</t>
        </is>
      </c>
      <c r="B106" t="n">
        <v>6</v>
      </c>
      <c r="C106" t="inlineStr">
        <is>
          <t>订书机</t>
        </is>
      </c>
      <c r="D106" t="inlineStr">
        <is>
          <t>stapler</t>
        </is>
      </c>
      <c r="E106" t="inlineStr">
        <is>
          <t>方法B</t>
        </is>
      </c>
      <c r="F106" t="inlineStr">
        <is>
          <t>EgoAnchor</t>
        </is>
      </c>
      <c r="S106" t="inlineStr">
        <is>
          <t>无</t>
        </is>
      </c>
      <c r="T106" t="inlineStr">
        <is>
          <t>是</t>
        </is>
      </c>
    </row>
    <row r="107">
      <c r="A107" t="inlineStr">
        <is>
          <t>P018</t>
        </is>
      </c>
      <c r="B107" t="n">
        <v>1</v>
      </c>
      <c r="C107" t="inlineStr">
        <is>
          <t>游戏手柄</t>
        </is>
      </c>
      <c r="D107" t="inlineStr">
        <is>
          <t>gamepad</t>
        </is>
      </c>
      <c r="E107" t="inlineStr">
        <is>
          <t>方法A</t>
        </is>
      </c>
      <c r="F107" t="inlineStr">
        <is>
          <t>One-Euro</t>
        </is>
      </c>
      <c r="S107" t="inlineStr">
        <is>
          <t>无</t>
        </is>
      </c>
      <c r="T107" t="inlineStr">
        <is>
          <t>是</t>
        </is>
      </c>
    </row>
    <row r="108">
      <c r="A108" t="inlineStr">
        <is>
          <t>P018</t>
        </is>
      </c>
      <c r="B108" t="n">
        <v>2</v>
      </c>
      <c r="C108" t="inlineStr">
        <is>
          <t>游戏手柄</t>
        </is>
      </c>
      <c r="D108" t="inlineStr">
        <is>
          <t>gamepad</t>
        </is>
      </c>
      <c r="E108" t="inlineStr">
        <is>
          <t>方法B</t>
        </is>
      </c>
      <c r="F108" t="inlineStr">
        <is>
          <t>EgoAnchor</t>
        </is>
      </c>
      <c r="S108" t="inlineStr">
        <is>
          <t>无</t>
        </is>
      </c>
      <c r="T108" t="inlineStr">
        <is>
          <t>是</t>
        </is>
      </c>
    </row>
    <row r="109">
      <c r="A109" t="inlineStr">
        <is>
          <t>P018</t>
        </is>
      </c>
      <c r="B109" t="n">
        <v>3</v>
      </c>
      <c r="C109" t="inlineStr">
        <is>
          <t>订书机</t>
        </is>
      </c>
      <c r="D109" t="inlineStr">
        <is>
          <t>stapler</t>
        </is>
      </c>
      <c r="E109" t="inlineStr">
        <is>
          <t>方法B</t>
        </is>
      </c>
      <c r="F109" t="inlineStr">
        <is>
          <t>EgoAnchor</t>
        </is>
      </c>
      <c r="S109" t="inlineStr">
        <is>
          <t>无</t>
        </is>
      </c>
      <c r="T109" t="inlineStr">
        <is>
          <t>是</t>
        </is>
      </c>
    </row>
    <row r="110">
      <c r="A110" t="inlineStr">
        <is>
          <t>P018</t>
        </is>
      </c>
      <c r="B110" t="n">
        <v>4</v>
      </c>
      <c r="C110" t="inlineStr">
        <is>
          <t>订书机</t>
        </is>
      </c>
      <c r="D110" t="inlineStr">
        <is>
          <t>stapler</t>
        </is>
      </c>
      <c r="E110" t="inlineStr">
        <is>
          <t>方法A</t>
        </is>
      </c>
      <c r="F110" t="inlineStr">
        <is>
          <t>One-Euro</t>
        </is>
      </c>
      <c r="S110" t="inlineStr">
        <is>
          <t>无</t>
        </is>
      </c>
      <c r="T110" t="inlineStr">
        <is>
          <t>是</t>
        </is>
      </c>
    </row>
    <row r="111">
      <c r="A111" t="inlineStr">
        <is>
          <t>P018</t>
        </is>
      </c>
      <c r="B111" t="n">
        <v>5</v>
      </c>
      <c r="C111" t="inlineStr">
        <is>
          <t>鼠标</t>
        </is>
      </c>
      <c r="D111" t="inlineStr">
        <is>
          <t>blue_mouse</t>
        </is>
      </c>
      <c r="E111" t="inlineStr">
        <is>
          <t>方法A</t>
        </is>
      </c>
      <c r="F111" t="inlineStr">
        <is>
          <t>One-Euro</t>
        </is>
      </c>
      <c r="S111" t="inlineStr">
        <is>
          <t>无</t>
        </is>
      </c>
      <c r="T111" t="inlineStr">
        <is>
          <t>是</t>
        </is>
      </c>
    </row>
    <row r="112">
      <c r="A112" t="inlineStr">
        <is>
          <t>P018</t>
        </is>
      </c>
      <c r="B112" t="n">
        <v>6</v>
      </c>
      <c r="C112" t="inlineStr">
        <is>
          <t>鼠标</t>
        </is>
      </c>
      <c r="D112" t="inlineStr">
        <is>
          <t>blue_mouse</t>
        </is>
      </c>
      <c r="E112" t="inlineStr">
        <is>
          <t>方法B</t>
        </is>
      </c>
      <c r="F112" t="inlineStr">
        <is>
          <t>EgoAnchor</t>
        </is>
      </c>
      <c r="S112" t="inlineStr">
        <is>
          <t>无</t>
        </is>
      </c>
      <c r="T112" t="inlineStr">
        <is>
          <t>是</t>
        </is>
      </c>
    </row>
    <row r="113">
      <c r="A113" t="inlineStr">
        <is>
          <t>P019</t>
        </is>
      </c>
      <c r="B113" t="n">
        <v>1</v>
      </c>
      <c r="C113" t="inlineStr">
        <is>
          <t>鼠标</t>
        </is>
      </c>
      <c r="D113" t="inlineStr">
        <is>
          <t>blue_mouse</t>
        </is>
      </c>
      <c r="E113" t="inlineStr">
        <is>
          <t>方法B</t>
        </is>
      </c>
      <c r="F113" t="inlineStr">
        <is>
          <t>EgoAnchor</t>
        </is>
      </c>
      <c r="S113" t="inlineStr">
        <is>
          <t>无</t>
        </is>
      </c>
      <c r="T113" t="inlineStr">
        <is>
          <t>是</t>
        </is>
      </c>
    </row>
    <row r="114">
      <c r="A114" t="inlineStr">
        <is>
          <t>P019</t>
        </is>
      </c>
      <c r="B114" t="n">
        <v>2</v>
      </c>
      <c r="C114" t="inlineStr">
        <is>
          <t>鼠标</t>
        </is>
      </c>
      <c r="D114" t="inlineStr">
        <is>
          <t>blue_mouse</t>
        </is>
      </c>
      <c r="E114" t="inlineStr">
        <is>
          <t>方法A</t>
        </is>
      </c>
      <c r="F114" t="inlineStr">
        <is>
          <t>One-Euro</t>
        </is>
      </c>
      <c r="S114" t="inlineStr">
        <is>
          <t>无</t>
        </is>
      </c>
      <c r="T114" t="inlineStr">
        <is>
          <t>是</t>
        </is>
      </c>
    </row>
    <row r="115">
      <c r="A115" t="inlineStr">
        <is>
          <t>P019</t>
        </is>
      </c>
      <c r="B115" t="n">
        <v>3</v>
      </c>
      <c r="C115" t="inlineStr">
        <is>
          <t>订书机</t>
        </is>
      </c>
      <c r="D115" t="inlineStr">
        <is>
          <t>stapler</t>
        </is>
      </c>
      <c r="E115" t="inlineStr">
        <is>
          <t>方法A</t>
        </is>
      </c>
      <c r="F115" t="inlineStr">
        <is>
          <t>One-Euro</t>
        </is>
      </c>
      <c r="S115" t="inlineStr">
        <is>
          <t>无</t>
        </is>
      </c>
      <c r="T115" t="inlineStr">
        <is>
          <t>是</t>
        </is>
      </c>
    </row>
    <row r="116">
      <c r="A116" t="inlineStr">
        <is>
          <t>P019</t>
        </is>
      </c>
      <c r="B116" t="n">
        <v>4</v>
      </c>
      <c r="C116" t="inlineStr">
        <is>
          <t>订书机</t>
        </is>
      </c>
      <c r="D116" t="inlineStr">
        <is>
          <t>stapler</t>
        </is>
      </c>
      <c r="E116" t="inlineStr">
        <is>
          <t>方法B</t>
        </is>
      </c>
      <c r="F116" t="inlineStr">
        <is>
          <t>EgoAnchor</t>
        </is>
      </c>
      <c r="S116" t="inlineStr">
        <is>
          <t>无</t>
        </is>
      </c>
      <c r="T116" t="inlineStr">
        <is>
          <t>是</t>
        </is>
      </c>
    </row>
    <row r="117">
      <c r="A117" t="inlineStr">
        <is>
          <t>P019</t>
        </is>
      </c>
      <c r="B117" t="n">
        <v>5</v>
      </c>
      <c r="C117" t="inlineStr">
        <is>
          <t>游戏手柄</t>
        </is>
      </c>
      <c r="D117" t="inlineStr">
        <is>
          <t>gamepad</t>
        </is>
      </c>
      <c r="E117" t="inlineStr">
        <is>
          <t>方法B</t>
        </is>
      </c>
      <c r="F117" t="inlineStr">
        <is>
          <t>EgoAnchor</t>
        </is>
      </c>
      <c r="S117" t="inlineStr">
        <is>
          <t>无</t>
        </is>
      </c>
      <c r="T117" t="inlineStr">
        <is>
          <t>是</t>
        </is>
      </c>
    </row>
    <row r="118">
      <c r="A118" t="inlineStr">
        <is>
          <t>P019</t>
        </is>
      </c>
      <c r="B118" t="n">
        <v>6</v>
      </c>
      <c r="C118" t="inlineStr">
        <is>
          <t>游戏手柄</t>
        </is>
      </c>
      <c r="D118" t="inlineStr">
        <is>
          <t>gamepad</t>
        </is>
      </c>
      <c r="E118" t="inlineStr">
        <is>
          <t>方法A</t>
        </is>
      </c>
      <c r="F118" t="inlineStr">
        <is>
          <t>One-Euro</t>
        </is>
      </c>
      <c r="S118" t="inlineStr">
        <is>
          <t>无</t>
        </is>
      </c>
      <c r="T118" t="inlineStr">
        <is>
          <t>是</t>
        </is>
      </c>
    </row>
    <row r="119">
      <c r="A119" t="inlineStr">
        <is>
          <t>P020</t>
        </is>
      </c>
      <c r="B119" t="n">
        <v>1</v>
      </c>
      <c r="C119" t="inlineStr">
        <is>
          <t>鼠标</t>
        </is>
      </c>
      <c r="D119" t="inlineStr">
        <is>
          <t>blue_mouse</t>
        </is>
      </c>
      <c r="E119" t="inlineStr">
        <is>
          <t>方法B</t>
        </is>
      </c>
      <c r="F119" t="inlineStr">
        <is>
          <t>EgoAnchor</t>
        </is>
      </c>
      <c r="S119" t="inlineStr">
        <is>
          <t>无</t>
        </is>
      </c>
      <c r="T119" t="inlineStr">
        <is>
          <t>是</t>
        </is>
      </c>
    </row>
    <row r="120">
      <c r="A120" t="inlineStr">
        <is>
          <t>P020</t>
        </is>
      </c>
      <c r="B120" t="n">
        <v>2</v>
      </c>
      <c r="C120" t="inlineStr">
        <is>
          <t>鼠标</t>
        </is>
      </c>
      <c r="D120" t="inlineStr">
        <is>
          <t>blue_mouse</t>
        </is>
      </c>
      <c r="E120" t="inlineStr">
        <is>
          <t>方法A</t>
        </is>
      </c>
      <c r="F120" t="inlineStr">
        <is>
          <t>One-Euro</t>
        </is>
      </c>
      <c r="S120" t="inlineStr">
        <is>
          <t>无</t>
        </is>
      </c>
      <c r="T120" t="inlineStr">
        <is>
          <t>是</t>
        </is>
      </c>
    </row>
    <row r="121">
      <c r="A121" t="inlineStr">
        <is>
          <t>P020</t>
        </is>
      </c>
      <c r="B121" t="n">
        <v>3</v>
      </c>
      <c r="C121" t="inlineStr">
        <is>
          <t>游戏手柄</t>
        </is>
      </c>
      <c r="D121" t="inlineStr">
        <is>
          <t>gamepad</t>
        </is>
      </c>
      <c r="E121" t="inlineStr">
        <is>
          <t>方法A</t>
        </is>
      </c>
      <c r="F121" t="inlineStr">
        <is>
          <t>One-Euro</t>
        </is>
      </c>
      <c r="S121" t="inlineStr">
        <is>
          <t>无</t>
        </is>
      </c>
      <c r="T121" t="inlineStr">
        <is>
          <t>是</t>
        </is>
      </c>
    </row>
    <row r="122">
      <c r="A122" t="inlineStr">
        <is>
          <t>P020</t>
        </is>
      </c>
      <c r="B122" t="n">
        <v>4</v>
      </c>
      <c r="C122" t="inlineStr">
        <is>
          <t>游戏手柄</t>
        </is>
      </c>
      <c r="D122" t="inlineStr">
        <is>
          <t>gamepad</t>
        </is>
      </c>
      <c r="E122" t="inlineStr">
        <is>
          <t>方法B</t>
        </is>
      </c>
      <c r="F122" t="inlineStr">
        <is>
          <t>EgoAnchor</t>
        </is>
      </c>
      <c r="S122" t="inlineStr">
        <is>
          <t>无</t>
        </is>
      </c>
      <c r="T122" t="inlineStr">
        <is>
          <t>是</t>
        </is>
      </c>
    </row>
    <row r="123">
      <c r="A123" t="inlineStr">
        <is>
          <t>P020</t>
        </is>
      </c>
      <c r="B123" t="n">
        <v>5</v>
      </c>
      <c r="C123" t="inlineStr">
        <is>
          <t>订书机</t>
        </is>
      </c>
      <c r="D123" t="inlineStr">
        <is>
          <t>stapler</t>
        </is>
      </c>
      <c r="E123" t="inlineStr">
        <is>
          <t>方法B</t>
        </is>
      </c>
      <c r="F123" t="inlineStr">
        <is>
          <t>EgoAnchor</t>
        </is>
      </c>
      <c r="S123" t="inlineStr">
        <is>
          <t>无</t>
        </is>
      </c>
      <c r="T123" t="inlineStr">
        <is>
          <t>是</t>
        </is>
      </c>
    </row>
    <row r="124">
      <c r="A124" t="inlineStr">
        <is>
          <t>P020</t>
        </is>
      </c>
      <c r="B124" t="n">
        <v>6</v>
      </c>
      <c r="C124" t="inlineStr">
        <is>
          <t>订书机</t>
        </is>
      </c>
      <c r="D124" t="inlineStr">
        <is>
          <t>stapler</t>
        </is>
      </c>
      <c r="E124" t="inlineStr">
        <is>
          <t>方法A</t>
        </is>
      </c>
      <c r="F124" t="inlineStr">
        <is>
          <t>One-Euro</t>
        </is>
      </c>
      <c r="S124" t="inlineStr">
        <is>
          <t>无</t>
        </is>
      </c>
      <c r="T124" t="inlineStr">
        <is>
          <t>是</t>
        </is>
      </c>
    </row>
    <row r="125">
      <c r="A125" t="inlineStr">
        <is>
          <t>P021</t>
        </is>
      </c>
      <c r="B125" t="n">
        <v>1</v>
      </c>
      <c r="C125" t="inlineStr">
        <is>
          <t>订书机</t>
        </is>
      </c>
      <c r="D125" t="inlineStr">
        <is>
          <t>stapler</t>
        </is>
      </c>
      <c r="E125" t="inlineStr">
        <is>
          <t>方法B</t>
        </is>
      </c>
      <c r="F125" t="inlineStr">
        <is>
          <t>EgoAnchor</t>
        </is>
      </c>
      <c r="S125" t="inlineStr">
        <is>
          <t>无</t>
        </is>
      </c>
      <c r="T125" t="inlineStr">
        <is>
          <t>是</t>
        </is>
      </c>
    </row>
    <row r="126">
      <c r="A126" t="inlineStr">
        <is>
          <t>P021</t>
        </is>
      </c>
      <c r="B126" t="n">
        <v>2</v>
      </c>
      <c r="C126" t="inlineStr">
        <is>
          <t>订书机</t>
        </is>
      </c>
      <c r="D126" t="inlineStr">
        <is>
          <t>stapler</t>
        </is>
      </c>
      <c r="E126" t="inlineStr">
        <is>
          <t>方法A</t>
        </is>
      </c>
      <c r="F126" t="inlineStr">
        <is>
          <t>One-Euro</t>
        </is>
      </c>
      <c r="S126" t="inlineStr">
        <is>
          <t>无</t>
        </is>
      </c>
      <c r="T126" t="inlineStr">
        <is>
          <t>是</t>
        </is>
      </c>
    </row>
    <row r="127">
      <c r="A127" t="inlineStr">
        <is>
          <t>P021</t>
        </is>
      </c>
      <c r="B127" t="n">
        <v>3</v>
      </c>
      <c r="C127" t="inlineStr">
        <is>
          <t>鼠标</t>
        </is>
      </c>
      <c r="D127" t="inlineStr">
        <is>
          <t>blue_mouse</t>
        </is>
      </c>
      <c r="E127" t="inlineStr">
        <is>
          <t>方法A</t>
        </is>
      </c>
      <c r="F127" t="inlineStr">
        <is>
          <t>One-Euro</t>
        </is>
      </c>
      <c r="S127" t="inlineStr">
        <is>
          <t>无</t>
        </is>
      </c>
      <c r="T127" t="inlineStr">
        <is>
          <t>是</t>
        </is>
      </c>
    </row>
    <row r="128">
      <c r="A128" t="inlineStr">
        <is>
          <t>P021</t>
        </is>
      </c>
      <c r="B128" t="n">
        <v>4</v>
      </c>
      <c r="C128" t="inlineStr">
        <is>
          <t>鼠标</t>
        </is>
      </c>
      <c r="D128" t="inlineStr">
        <is>
          <t>blue_mouse</t>
        </is>
      </c>
      <c r="E128" t="inlineStr">
        <is>
          <t>方法B</t>
        </is>
      </c>
      <c r="F128" t="inlineStr">
        <is>
          <t>EgoAnchor</t>
        </is>
      </c>
      <c r="S128" t="inlineStr">
        <is>
          <t>无</t>
        </is>
      </c>
      <c r="T128" t="inlineStr">
        <is>
          <t>是</t>
        </is>
      </c>
    </row>
    <row r="129">
      <c r="A129" t="inlineStr">
        <is>
          <t>P021</t>
        </is>
      </c>
      <c r="B129" t="n">
        <v>5</v>
      </c>
      <c r="C129" t="inlineStr">
        <is>
          <t>游戏手柄</t>
        </is>
      </c>
      <c r="D129" t="inlineStr">
        <is>
          <t>gamepad</t>
        </is>
      </c>
      <c r="E129" t="inlineStr">
        <is>
          <t>方法B</t>
        </is>
      </c>
      <c r="F129" t="inlineStr">
        <is>
          <t>EgoAnchor</t>
        </is>
      </c>
      <c r="S129" t="inlineStr">
        <is>
          <t>无</t>
        </is>
      </c>
      <c r="T129" t="inlineStr">
        <is>
          <t>是</t>
        </is>
      </c>
    </row>
    <row r="130">
      <c r="A130" t="inlineStr">
        <is>
          <t>P021</t>
        </is>
      </c>
      <c r="B130" t="n">
        <v>6</v>
      </c>
      <c r="C130" t="inlineStr">
        <is>
          <t>游戏手柄</t>
        </is>
      </c>
      <c r="D130" t="inlineStr">
        <is>
          <t>gamepad</t>
        </is>
      </c>
      <c r="E130" t="inlineStr">
        <is>
          <t>方法A</t>
        </is>
      </c>
      <c r="F130" t="inlineStr">
        <is>
          <t>One-Euro</t>
        </is>
      </c>
      <c r="S130" t="inlineStr">
        <is>
          <t>无</t>
        </is>
      </c>
      <c r="T130" t="inlineStr">
        <is>
          <t>是</t>
        </is>
      </c>
    </row>
    <row r="131">
      <c r="A131" t="inlineStr">
        <is>
          <t>P022</t>
        </is>
      </c>
      <c r="B131" t="n">
        <v>1</v>
      </c>
      <c r="C131" t="inlineStr">
        <is>
          <t>订书机</t>
        </is>
      </c>
      <c r="D131" t="inlineStr">
        <is>
          <t>stapler</t>
        </is>
      </c>
      <c r="E131" t="inlineStr">
        <is>
          <t>方法B</t>
        </is>
      </c>
      <c r="F131" t="inlineStr">
        <is>
          <t>EgoAnchor</t>
        </is>
      </c>
      <c r="S131" t="inlineStr">
        <is>
          <t>无</t>
        </is>
      </c>
      <c r="T131" t="inlineStr">
        <is>
          <t>是</t>
        </is>
      </c>
    </row>
    <row r="132">
      <c r="A132" t="inlineStr">
        <is>
          <t>P022</t>
        </is>
      </c>
      <c r="B132" t="n">
        <v>2</v>
      </c>
      <c r="C132" t="inlineStr">
        <is>
          <t>订书机</t>
        </is>
      </c>
      <c r="D132" t="inlineStr">
        <is>
          <t>stapler</t>
        </is>
      </c>
      <c r="E132" t="inlineStr">
        <is>
          <t>方法A</t>
        </is>
      </c>
      <c r="F132" t="inlineStr">
        <is>
          <t>One-Euro</t>
        </is>
      </c>
      <c r="S132" t="inlineStr">
        <is>
          <t>无</t>
        </is>
      </c>
      <c r="T132" t="inlineStr">
        <is>
          <t>是</t>
        </is>
      </c>
    </row>
    <row r="133">
      <c r="A133" t="inlineStr">
        <is>
          <t>P022</t>
        </is>
      </c>
      <c r="B133" t="n">
        <v>3</v>
      </c>
      <c r="C133" t="inlineStr">
        <is>
          <t>游戏手柄</t>
        </is>
      </c>
      <c r="D133" t="inlineStr">
        <is>
          <t>gamepad</t>
        </is>
      </c>
      <c r="E133" t="inlineStr">
        <is>
          <t>方法A</t>
        </is>
      </c>
      <c r="F133" t="inlineStr">
        <is>
          <t>One-Euro</t>
        </is>
      </c>
      <c r="S133" t="inlineStr">
        <is>
          <t>无</t>
        </is>
      </c>
      <c r="T133" t="inlineStr">
        <is>
          <t>是</t>
        </is>
      </c>
    </row>
    <row r="134">
      <c r="A134" t="inlineStr">
        <is>
          <t>P022</t>
        </is>
      </c>
      <c r="B134" t="n">
        <v>4</v>
      </c>
      <c r="C134" t="inlineStr">
        <is>
          <t>游戏手柄</t>
        </is>
      </c>
      <c r="D134" t="inlineStr">
        <is>
          <t>gamepad</t>
        </is>
      </c>
      <c r="E134" t="inlineStr">
        <is>
          <t>方法B</t>
        </is>
      </c>
      <c r="F134" t="inlineStr">
        <is>
          <t>EgoAnchor</t>
        </is>
      </c>
      <c r="S134" t="inlineStr">
        <is>
          <t>无</t>
        </is>
      </c>
      <c r="T134" t="inlineStr">
        <is>
          <t>是</t>
        </is>
      </c>
    </row>
    <row r="135">
      <c r="A135" t="inlineStr">
        <is>
          <t>P022</t>
        </is>
      </c>
      <c r="B135" t="n">
        <v>5</v>
      </c>
      <c r="C135" t="inlineStr">
        <is>
          <t>鼠标</t>
        </is>
      </c>
      <c r="D135" t="inlineStr">
        <is>
          <t>blue_mouse</t>
        </is>
      </c>
      <c r="E135" t="inlineStr">
        <is>
          <t>方法B</t>
        </is>
      </c>
      <c r="F135" t="inlineStr">
        <is>
          <t>EgoAnchor</t>
        </is>
      </c>
      <c r="S135" t="inlineStr">
        <is>
          <t>无</t>
        </is>
      </c>
      <c r="T135" t="inlineStr">
        <is>
          <t>是</t>
        </is>
      </c>
    </row>
    <row r="136">
      <c r="A136" t="inlineStr">
        <is>
          <t>P022</t>
        </is>
      </c>
      <c r="B136" t="n">
        <v>6</v>
      </c>
      <c r="C136" t="inlineStr">
        <is>
          <t>鼠标</t>
        </is>
      </c>
      <c r="D136" t="inlineStr">
        <is>
          <t>blue_mouse</t>
        </is>
      </c>
      <c r="E136" t="inlineStr">
        <is>
          <t>方法A</t>
        </is>
      </c>
      <c r="F136" t="inlineStr">
        <is>
          <t>One-Euro</t>
        </is>
      </c>
      <c r="S136" t="inlineStr">
        <is>
          <t>无</t>
        </is>
      </c>
      <c r="T136" t="inlineStr">
        <is>
          <t>是</t>
        </is>
      </c>
    </row>
    <row r="137">
      <c r="A137" t="inlineStr">
        <is>
          <t>P023</t>
        </is>
      </c>
      <c r="B137" t="n">
        <v>1</v>
      </c>
      <c r="C137" t="inlineStr">
        <is>
          <t>游戏手柄</t>
        </is>
      </c>
      <c r="D137" t="inlineStr">
        <is>
          <t>gamepad</t>
        </is>
      </c>
      <c r="E137" t="inlineStr">
        <is>
          <t>方法B</t>
        </is>
      </c>
      <c r="F137" t="inlineStr">
        <is>
          <t>EgoAnchor</t>
        </is>
      </c>
      <c r="S137" t="inlineStr">
        <is>
          <t>无</t>
        </is>
      </c>
      <c r="T137" t="inlineStr">
        <is>
          <t>是</t>
        </is>
      </c>
    </row>
    <row r="138">
      <c r="A138" t="inlineStr">
        <is>
          <t>P023</t>
        </is>
      </c>
      <c r="B138" t="n">
        <v>2</v>
      </c>
      <c r="C138" t="inlineStr">
        <is>
          <t>游戏手柄</t>
        </is>
      </c>
      <c r="D138" t="inlineStr">
        <is>
          <t>gamepad</t>
        </is>
      </c>
      <c r="E138" t="inlineStr">
        <is>
          <t>方法A</t>
        </is>
      </c>
      <c r="F138" t="inlineStr">
        <is>
          <t>One-Euro</t>
        </is>
      </c>
      <c r="S138" t="inlineStr">
        <is>
          <t>无</t>
        </is>
      </c>
      <c r="T138" t="inlineStr">
        <is>
          <t>是</t>
        </is>
      </c>
    </row>
    <row r="139">
      <c r="A139" t="inlineStr">
        <is>
          <t>P023</t>
        </is>
      </c>
      <c r="B139" t="n">
        <v>3</v>
      </c>
      <c r="C139" t="inlineStr">
        <is>
          <t>鼠标</t>
        </is>
      </c>
      <c r="D139" t="inlineStr">
        <is>
          <t>blue_mouse</t>
        </is>
      </c>
      <c r="E139" t="inlineStr">
        <is>
          <t>方法A</t>
        </is>
      </c>
      <c r="F139" t="inlineStr">
        <is>
          <t>One-Euro</t>
        </is>
      </c>
      <c r="S139" t="inlineStr">
        <is>
          <t>无</t>
        </is>
      </c>
      <c r="T139" t="inlineStr">
        <is>
          <t>是</t>
        </is>
      </c>
    </row>
    <row r="140">
      <c r="A140" t="inlineStr">
        <is>
          <t>P023</t>
        </is>
      </c>
      <c r="B140" t="n">
        <v>4</v>
      </c>
      <c r="C140" t="inlineStr">
        <is>
          <t>鼠标</t>
        </is>
      </c>
      <c r="D140" t="inlineStr">
        <is>
          <t>blue_mouse</t>
        </is>
      </c>
      <c r="E140" t="inlineStr">
        <is>
          <t>方法B</t>
        </is>
      </c>
      <c r="F140" t="inlineStr">
        <is>
          <t>EgoAnchor</t>
        </is>
      </c>
      <c r="S140" t="inlineStr">
        <is>
          <t>无</t>
        </is>
      </c>
      <c r="T140" t="inlineStr">
        <is>
          <t>是</t>
        </is>
      </c>
    </row>
    <row r="141">
      <c r="A141" t="inlineStr">
        <is>
          <t>P023</t>
        </is>
      </c>
      <c r="B141" t="n">
        <v>5</v>
      </c>
      <c r="C141" t="inlineStr">
        <is>
          <t>订书机</t>
        </is>
      </c>
      <c r="D141" t="inlineStr">
        <is>
          <t>stapler</t>
        </is>
      </c>
      <c r="E141" t="inlineStr">
        <is>
          <t>方法B</t>
        </is>
      </c>
      <c r="F141" t="inlineStr">
        <is>
          <t>EgoAnchor</t>
        </is>
      </c>
      <c r="S141" t="inlineStr">
        <is>
          <t>无</t>
        </is>
      </c>
      <c r="T141" t="inlineStr">
        <is>
          <t>是</t>
        </is>
      </c>
    </row>
    <row r="142">
      <c r="A142" t="inlineStr">
        <is>
          <t>P023</t>
        </is>
      </c>
      <c r="B142" t="n">
        <v>6</v>
      </c>
      <c r="C142" t="inlineStr">
        <is>
          <t>订书机</t>
        </is>
      </c>
      <c r="D142" t="inlineStr">
        <is>
          <t>stapler</t>
        </is>
      </c>
      <c r="E142" t="inlineStr">
        <is>
          <t>方法A</t>
        </is>
      </c>
      <c r="F142" t="inlineStr">
        <is>
          <t>One-Euro</t>
        </is>
      </c>
      <c r="S142" t="inlineStr">
        <is>
          <t>无</t>
        </is>
      </c>
      <c r="T142" t="inlineStr">
        <is>
          <t>是</t>
        </is>
      </c>
    </row>
    <row r="143">
      <c r="A143" t="inlineStr">
        <is>
          <t>P024</t>
        </is>
      </c>
      <c r="B143" t="n">
        <v>1</v>
      </c>
      <c r="C143" t="inlineStr">
        <is>
          <t>游戏手柄</t>
        </is>
      </c>
      <c r="D143" t="inlineStr">
        <is>
          <t>gamepad</t>
        </is>
      </c>
      <c r="E143" t="inlineStr">
        <is>
          <t>方法B</t>
        </is>
      </c>
      <c r="F143" t="inlineStr">
        <is>
          <t>EgoAnchor</t>
        </is>
      </c>
      <c r="S143" t="inlineStr">
        <is>
          <t>无</t>
        </is>
      </c>
      <c r="T143" t="inlineStr">
        <is>
          <t>是</t>
        </is>
      </c>
    </row>
    <row r="144">
      <c r="A144" t="inlineStr">
        <is>
          <t>P024</t>
        </is>
      </c>
      <c r="B144" t="n">
        <v>2</v>
      </c>
      <c r="C144" t="inlineStr">
        <is>
          <t>游戏手柄</t>
        </is>
      </c>
      <c r="D144" t="inlineStr">
        <is>
          <t>gamepad</t>
        </is>
      </c>
      <c r="E144" t="inlineStr">
        <is>
          <t>方法A</t>
        </is>
      </c>
      <c r="F144" t="inlineStr">
        <is>
          <t>One-Euro</t>
        </is>
      </c>
      <c r="S144" t="inlineStr">
        <is>
          <t>无</t>
        </is>
      </c>
      <c r="T144" t="inlineStr">
        <is>
          <t>是</t>
        </is>
      </c>
    </row>
    <row r="145">
      <c r="A145" t="inlineStr">
        <is>
          <t>P024</t>
        </is>
      </c>
      <c r="B145" t="n">
        <v>3</v>
      </c>
      <c r="C145" t="inlineStr">
        <is>
          <t>订书机</t>
        </is>
      </c>
      <c r="D145" t="inlineStr">
        <is>
          <t>stapler</t>
        </is>
      </c>
      <c r="E145" t="inlineStr">
        <is>
          <t>方法A</t>
        </is>
      </c>
      <c r="F145" t="inlineStr">
        <is>
          <t>One-Euro</t>
        </is>
      </c>
      <c r="S145" t="inlineStr">
        <is>
          <t>无</t>
        </is>
      </c>
      <c r="T145" t="inlineStr">
        <is>
          <t>是</t>
        </is>
      </c>
    </row>
    <row r="146">
      <c r="A146" t="inlineStr">
        <is>
          <t>P024</t>
        </is>
      </c>
      <c r="B146" t="n">
        <v>4</v>
      </c>
      <c r="C146" t="inlineStr">
        <is>
          <t>订书机</t>
        </is>
      </c>
      <c r="D146" t="inlineStr">
        <is>
          <t>stapler</t>
        </is>
      </c>
      <c r="E146" t="inlineStr">
        <is>
          <t>方法B</t>
        </is>
      </c>
      <c r="F146" t="inlineStr">
        <is>
          <t>EgoAnchor</t>
        </is>
      </c>
      <c r="S146" t="inlineStr">
        <is>
          <t>无</t>
        </is>
      </c>
      <c r="T146" t="inlineStr">
        <is>
          <t>是</t>
        </is>
      </c>
    </row>
    <row r="147">
      <c r="A147" t="inlineStr">
        <is>
          <t>P024</t>
        </is>
      </c>
      <c r="B147" t="n">
        <v>5</v>
      </c>
      <c r="C147" t="inlineStr">
        <is>
          <t>鼠标</t>
        </is>
      </c>
      <c r="D147" t="inlineStr">
        <is>
          <t>blue_mouse</t>
        </is>
      </c>
      <c r="E147" t="inlineStr">
        <is>
          <t>方法B</t>
        </is>
      </c>
      <c r="F147" t="inlineStr">
        <is>
          <t>EgoAnchor</t>
        </is>
      </c>
      <c r="S147" t="inlineStr">
        <is>
          <t>无</t>
        </is>
      </c>
      <c r="T147" t="inlineStr">
        <is>
          <t>是</t>
        </is>
      </c>
    </row>
    <row r="148">
      <c r="A148" t="inlineStr">
        <is>
          <t>P024</t>
        </is>
      </c>
      <c r="B148" t="n">
        <v>6</v>
      </c>
      <c r="C148" t="inlineStr">
        <is>
          <t>鼠标</t>
        </is>
      </c>
      <c r="D148" t="inlineStr">
        <is>
          <t>blue_mouse</t>
        </is>
      </c>
      <c r="E148" t="inlineStr">
        <is>
          <t>方法A</t>
        </is>
      </c>
      <c r="F148" t="inlineStr">
        <is>
          <t>One-Euro</t>
        </is>
      </c>
      <c r="S148" t="inlineStr">
        <is>
          <t>无</t>
        </is>
      </c>
      <c r="T148" t="inlineStr">
        <is>
          <t>是</t>
        </is>
      </c>
    </row>
  </sheetData>
  <dataValidations count="2">
    <dataValidation sqref="M5:M148" showDropDown="0" showInputMessage="0" showErrorMessage="1" allowBlank="1" errorTitle="取值受限" error="只能填三种生命周期状态之一" type="list">
      <formula1>"Coasting,FrozenUncertain,Lost"</formula1>
    </dataValidation>
    <dataValidation sqref="T5:T148" showDropDown="0" showInputMessage="0" showErrorMessage="1" allowBlank="1" errorTitle="取值受限" error="只能填 是 / 否" type="list">
      <formula1>"是,否"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70" customWidth="1" min="4" max="4"/>
    <col width="70" customWidth="1" min="5" max="5"/>
    <col width="26" customWidth="1" min="6" max="6"/>
    <col width="12" customWidth="1" min="7" max="7"/>
    <col width="60" customWidth="1" min="8" max="8"/>
  </cols>
  <sheetData>
    <row r="1">
      <c r="A1" s="5" t="inlineStr">
        <is>
          <t>最终强制选择与开放反馈（摘下头显后填写）</t>
        </is>
      </c>
    </row>
    <row r="2">
      <c r="A2" s="7" t="inlineStr">
        <is>
          <t>条件名称在全部回答完成前保持匿名；解码列由实验员在参与者离场后按 Participants 表填写。不适检查只作安全监测与退出审计，不作条件比较结局。开放题预设编码：stationary jitter / viewpoint-dependent drift / absolute offset / motion lag / motion sliding / orientation mismatch / post-placement settling / recovery jump / wrong recovery / predictability / no noticeable difference。</t>
        </is>
      </c>
    </row>
    <row r="4">
      <c r="A4" s="3" t="inlineStr">
        <is>
          <t>Participant_ID</t>
        </is>
      </c>
      <c r="B4" s="8" t="inlineStr">
        <is>
          <t>Final_Choice（参与者所见标签）</t>
        </is>
      </c>
      <c r="C4" s="8" t="inlineStr">
        <is>
          <t>Final_Choice（解码后）</t>
        </is>
      </c>
      <c r="D4" s="8" t="inlineStr">
        <is>
          <t>Q_最明显区别</t>
        </is>
      </c>
      <c r="E4" s="8" t="inlineStr">
        <is>
          <t>Q_最破坏信任的现象</t>
        </is>
      </c>
      <c r="F4" s="8" t="inlineStr">
        <is>
          <t>结束不适检查</t>
        </is>
      </c>
      <c r="G4" s="3" t="inlineStr">
        <is>
          <t>Participant_Included</t>
        </is>
      </c>
      <c r="H4" s="8" t="inlineStr">
        <is>
          <t>实验员观察</t>
        </is>
      </c>
    </row>
    <row r="5">
      <c r="A5" t="inlineStr">
        <is>
          <t>P001</t>
        </is>
      </c>
      <c r="G5" t="inlineStr">
        <is>
          <t>是</t>
        </is>
      </c>
    </row>
    <row r="6">
      <c r="A6" t="inlineStr">
        <is>
          <t>P002</t>
        </is>
      </c>
      <c r="G6" t="inlineStr">
        <is>
          <t>是</t>
        </is>
      </c>
    </row>
    <row r="7">
      <c r="A7" t="inlineStr">
        <is>
          <t>P003</t>
        </is>
      </c>
      <c r="G7" t="inlineStr">
        <is>
          <t>是</t>
        </is>
      </c>
    </row>
    <row r="8">
      <c r="A8" t="inlineStr">
        <is>
          <t>P004</t>
        </is>
      </c>
      <c r="G8" t="inlineStr">
        <is>
          <t>是</t>
        </is>
      </c>
    </row>
    <row r="9">
      <c r="A9" t="inlineStr">
        <is>
          <t>P005</t>
        </is>
      </c>
      <c r="G9" t="inlineStr">
        <is>
          <t>是</t>
        </is>
      </c>
    </row>
    <row r="10">
      <c r="A10" t="inlineStr">
        <is>
          <t>P006</t>
        </is>
      </c>
      <c r="G10" t="inlineStr">
        <is>
          <t>是</t>
        </is>
      </c>
    </row>
    <row r="11">
      <c r="A11" t="inlineStr">
        <is>
          <t>P007</t>
        </is>
      </c>
      <c r="G11" t="inlineStr">
        <is>
          <t>是</t>
        </is>
      </c>
    </row>
    <row r="12">
      <c r="A12" t="inlineStr">
        <is>
          <t>P008</t>
        </is>
      </c>
      <c r="G12" t="inlineStr">
        <is>
          <t>是</t>
        </is>
      </c>
    </row>
    <row r="13">
      <c r="A13" t="inlineStr">
        <is>
          <t>P009</t>
        </is>
      </c>
      <c r="G13" t="inlineStr">
        <is>
          <t>是</t>
        </is>
      </c>
    </row>
    <row r="14">
      <c r="A14" t="inlineStr">
        <is>
          <t>P010</t>
        </is>
      </c>
      <c r="G14" t="inlineStr">
        <is>
          <t>是</t>
        </is>
      </c>
    </row>
    <row r="15">
      <c r="A15" t="inlineStr">
        <is>
          <t>P011</t>
        </is>
      </c>
      <c r="G15" t="inlineStr">
        <is>
          <t>是</t>
        </is>
      </c>
    </row>
    <row r="16">
      <c r="A16" t="inlineStr">
        <is>
          <t>P012</t>
        </is>
      </c>
      <c r="G16" t="inlineStr">
        <is>
          <t>是</t>
        </is>
      </c>
    </row>
    <row r="17">
      <c r="A17" t="inlineStr">
        <is>
          <t>P013</t>
        </is>
      </c>
      <c r="G17" t="inlineStr">
        <is>
          <t>是</t>
        </is>
      </c>
    </row>
    <row r="18">
      <c r="A18" t="inlineStr">
        <is>
          <t>P014</t>
        </is>
      </c>
      <c r="G18" t="inlineStr">
        <is>
          <t>是</t>
        </is>
      </c>
    </row>
    <row r="19">
      <c r="A19" t="inlineStr">
        <is>
          <t>P015</t>
        </is>
      </c>
      <c r="G19" t="inlineStr">
        <is>
          <t>是</t>
        </is>
      </c>
    </row>
    <row r="20">
      <c r="A20" t="inlineStr">
        <is>
          <t>P016</t>
        </is>
      </c>
      <c r="G20" t="inlineStr">
        <is>
          <t>是</t>
        </is>
      </c>
    </row>
    <row r="21">
      <c r="A21" t="inlineStr">
        <is>
          <t>P017</t>
        </is>
      </c>
      <c r="G21" t="inlineStr">
        <is>
          <t>是</t>
        </is>
      </c>
    </row>
    <row r="22">
      <c r="A22" t="inlineStr">
        <is>
          <t>P018</t>
        </is>
      </c>
      <c r="G22" t="inlineStr">
        <is>
          <t>是</t>
        </is>
      </c>
    </row>
    <row r="23">
      <c r="A23" t="inlineStr">
        <is>
          <t>P019</t>
        </is>
      </c>
      <c r="G23" t="inlineStr">
        <is>
          <t>是</t>
        </is>
      </c>
    </row>
    <row r="24">
      <c r="A24" t="inlineStr">
        <is>
          <t>P020</t>
        </is>
      </c>
      <c r="G24" t="inlineStr">
        <is>
          <t>是</t>
        </is>
      </c>
    </row>
    <row r="25">
      <c r="A25" t="inlineStr">
        <is>
          <t>P021</t>
        </is>
      </c>
      <c r="G25" t="inlineStr">
        <is>
          <t>是</t>
        </is>
      </c>
    </row>
    <row r="26">
      <c r="A26" t="inlineStr">
        <is>
          <t>P022</t>
        </is>
      </c>
      <c r="G26" t="inlineStr">
        <is>
          <t>是</t>
        </is>
      </c>
    </row>
    <row r="27">
      <c r="A27" t="inlineStr">
        <is>
          <t>P023</t>
        </is>
      </c>
      <c r="G27" t="inlineStr">
        <is>
          <t>是</t>
        </is>
      </c>
    </row>
    <row r="28">
      <c r="A28" t="inlineStr">
        <is>
          <t>P024</t>
        </is>
      </c>
      <c r="G28" t="inlineStr">
        <is>
          <t>是</t>
        </is>
      </c>
    </row>
  </sheetData>
  <dataValidations count="2">
    <dataValidation sqref="B5:B28" showDropDown="0" showInputMessage="0" showErrorMessage="1" allowBlank="1" errorTitle="取值受限" error="请从下拉列表选择" type="list">
      <formula1>"方法A,方法B,无明显偏好"</formula1>
    </dataValidation>
    <dataValidation sqref="C5:C28" showDropDown="0" showInputMessage="0" showErrorMessage="1" allowBlank="1" errorTitle="取值受限" error="请从下拉列表选择" type="list">
      <formula1>"EgoAnchor,One-Euro,无明显偏好"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34" customWidth="1" min="3" max="3"/>
    <col width="12" customWidth="1" min="4" max="4"/>
    <col width="32" customWidth="1" min="5" max="5"/>
    <col width="22" customWidth="1" min="6" max="6"/>
    <col width="22" customWidth="1" min="7" max="7"/>
    <col width="20" customWidth="1" min="8" max="8"/>
    <col width="12" customWidth="1" min="9" max="9"/>
    <col width="9" customWidth="1" min="10" max="10"/>
    <col width="11" customWidth="1" min="11" max="11"/>
    <col width="16" customWidth="1" min="12" max="12"/>
    <col width="10" customWidth="1" min="13" max="13"/>
    <col width="18" customWidth="1" min="14" max="14"/>
    <col width="30" customWidth="1" min="15" max="15"/>
  </cols>
  <sheetData>
    <row r="1">
      <c r="A1" s="5" t="inlineStr">
        <is>
          <t>主分析回填：逐条目 Wilcoxon + 家族内 Holm 校正</t>
        </is>
      </c>
    </row>
    <row r="2">
      <c r="A2" s="7" t="inlineStr">
        <is>
          <t>Holm 校正在各自家族内进行：主证实家族 7 项、次级家族 2--3 项（视 Q10 是否启用）。家族划分必须在采集前冻结，不得看到结果后调整。另报达成 N 下的最小可检出效应，不报事后功效。</t>
        </is>
      </c>
    </row>
    <row r="4">
      <c r="A4" s="3" t="inlineStr">
        <is>
          <t>条目</t>
        </is>
      </c>
      <c r="B4" s="3" t="inlineStr">
        <is>
          <t>简称</t>
        </is>
      </c>
      <c r="C4" s="3" t="inlineStr">
        <is>
          <t>Item_ID</t>
        </is>
      </c>
      <c r="D4" s="3" t="inlineStr">
        <is>
          <t>分析家族</t>
        </is>
      </c>
      <c r="E4" s="3" t="inlineStr">
        <is>
          <t>推荐分析</t>
        </is>
      </c>
      <c r="F4" s="8" t="inlineStr">
        <is>
          <t>One-Euro median [Q1,Q3]</t>
        </is>
      </c>
      <c r="G4" s="8" t="inlineStr">
        <is>
          <t>EgoAnchor median [Q1,Q3]</t>
        </is>
      </c>
      <c r="H4" s="8" t="inlineStr">
        <is>
          <t>配对差 median [Q1,Q3]</t>
        </is>
      </c>
      <c r="I4" s="8" t="inlineStr">
        <is>
          <t>正/负/结平</t>
        </is>
      </c>
      <c r="J4" s="8" t="inlineStr">
        <is>
          <t>W</t>
        </is>
      </c>
      <c r="K4" s="8" t="inlineStr">
        <is>
          <t>p_raw</t>
        </is>
      </c>
      <c r="L4" s="8" t="inlineStr">
        <is>
          <t>p_Holm（家族内）</t>
        </is>
      </c>
      <c r="M4" s="8" t="inlineStr">
        <is>
          <t>r_rb</t>
        </is>
      </c>
      <c r="N4" s="8" t="inlineStr">
        <is>
          <t>r_rb 95% CI</t>
        </is>
      </c>
      <c r="O4" s="8" t="inlineStr">
        <is>
          <t>结论</t>
        </is>
      </c>
    </row>
    <row r="5">
      <c r="A5" t="inlineStr">
        <is>
          <t>Q1</t>
        </is>
      </c>
      <c r="B5" t="inlineStr">
        <is>
          <t>静止稳定</t>
        </is>
      </c>
      <c r="C5" t="inlineStr">
        <is>
          <t>OBJ_STATIC_STABILITY</t>
        </is>
      </c>
      <c r="D5" t="inlineStr">
        <is>
          <t>主证实</t>
        </is>
      </c>
      <c r="E5" t="inlineStr">
        <is>
          <t>Wilcoxon 符号秩（先在三物体上取均值）</t>
        </is>
      </c>
    </row>
    <row r="6">
      <c r="A6" t="inlineStr">
        <is>
          <t>Q2</t>
        </is>
      </c>
      <c r="B6" t="inlineStr">
        <is>
          <t>运动附着</t>
        </is>
      </c>
      <c r="C6" t="inlineStr">
        <is>
          <t>OBJ_MOTION_ATTACHMENT</t>
        </is>
      </c>
      <c r="D6" t="inlineStr">
        <is>
          <t>主证实</t>
        </is>
      </c>
      <c r="E6" t="inlineStr">
        <is>
          <t>Wilcoxon 符号秩（先在三物体上取均值）</t>
        </is>
      </c>
    </row>
    <row r="7">
      <c r="A7" t="inlineStr">
        <is>
          <t>Q9</t>
        </is>
      </c>
      <c r="B7" t="inlineStr">
        <is>
          <t>姿态一致</t>
        </is>
      </c>
      <c r="C7" t="inlineStr">
        <is>
          <t>OBJ_ORIENTATION_CONSISTENCY</t>
        </is>
      </c>
      <c r="D7" t="inlineStr">
        <is>
          <t>主证实</t>
        </is>
      </c>
      <c r="E7" t="inlineStr">
        <is>
          <t>Wilcoxon 符号秩（先在三物体上取均值）</t>
        </is>
      </c>
    </row>
    <row r="8">
      <c r="A8" t="inlineStr">
        <is>
          <t>Q10</t>
        </is>
      </c>
      <c r="B8" t="inlineStr">
        <is>
          <t>放置后稳定</t>
        </is>
      </c>
      <c r="C8" t="inlineStr">
        <is>
          <t>OBJ_POST_PLACEMENT_SETTLING</t>
        </is>
      </c>
      <c r="D8" t="inlineStr">
        <is>
          <t>次级</t>
        </is>
      </c>
      <c r="E8" t="inlineStr">
        <is>
          <t>Wilcoxon 符号秩（先在三物体上取均值）</t>
        </is>
      </c>
    </row>
    <row r="9">
      <c r="A9" t="inlineStr">
        <is>
          <t>Q3</t>
        </is>
      </c>
      <c r="B9" t="inlineStr">
        <is>
          <t>恢复一致</t>
        </is>
      </c>
      <c r="C9" t="inlineStr">
        <is>
          <t>OBJ_RECOVERY_CONSISTENCY</t>
        </is>
      </c>
      <c r="D9" t="inlineStr">
        <is>
          <t>主证实</t>
        </is>
      </c>
      <c r="E9" t="inlineStr">
        <is>
          <t>Wilcoxon 符号秩（先在三物体上取均值）</t>
        </is>
      </c>
    </row>
    <row r="10">
      <c r="A10" t="inlineStr">
        <is>
          <t>Q8</t>
        </is>
      </c>
      <c r="B10" t="inlineStr">
        <is>
          <t>位置正确</t>
        </is>
      </c>
      <c r="C10" t="inlineStr">
        <is>
          <t>OBJ_POSITION_CORRECTNESS</t>
        </is>
      </c>
      <c r="D10" t="inlineStr">
        <is>
          <t>主证实</t>
        </is>
      </c>
      <c r="E10" t="inlineStr">
        <is>
          <t>Wilcoxon 符号秩（先在三物体上取均值）</t>
        </is>
      </c>
    </row>
    <row r="11">
      <c r="A11" t="inlineStr">
        <is>
          <t>Q6</t>
        </is>
      </c>
      <c r="B11" t="inlineStr">
        <is>
          <t>依赖意愿</t>
        </is>
      </c>
      <c r="C11" t="inlineStr">
        <is>
          <t>TRUST_RELIANCE</t>
        </is>
      </c>
      <c r="D11" t="inlineStr">
        <is>
          <t>主证实</t>
        </is>
      </c>
      <c r="E11" t="inlineStr">
        <is>
          <t>Wilcoxon 符号秩（先在三物体上取均值）</t>
        </is>
      </c>
    </row>
    <row r="12">
      <c r="A12" t="inlineStr">
        <is>
          <t>Q7</t>
        </is>
      </c>
      <c r="B12" t="inlineStr">
        <is>
          <t>稳定-响应平衡</t>
        </is>
      </c>
      <c r="C12" t="inlineStr">
        <is>
          <t>STABILITY_RESPONSIVENESS_BALANCE</t>
        </is>
      </c>
      <c r="D12" t="inlineStr">
        <is>
          <t>主证实</t>
        </is>
      </c>
      <c r="E12" t="inlineStr">
        <is>
          <t>Wilcoxon 符号秩（先在三物体上取均值）</t>
        </is>
      </c>
    </row>
    <row r="13">
      <c r="A13" t="inlineStr">
        <is>
          <t>Q4</t>
        </is>
      </c>
      <c r="B13" t="inlineStr">
        <is>
          <t>合理可信</t>
        </is>
      </c>
      <c r="C13" t="inlineStr">
        <is>
          <t>XR_PLAUSIBILITY</t>
        </is>
      </c>
      <c r="D13" t="inlineStr">
        <is>
          <t>次级</t>
        </is>
      </c>
      <c r="E13" t="inlineStr">
        <is>
          <t>Wilcoxon 符号秩（先在三物体上取均值）</t>
        </is>
      </c>
    </row>
    <row r="14">
      <c r="A14" t="inlineStr">
        <is>
          <t>Q5</t>
        </is>
      </c>
      <c r="B14" t="inlineStr">
        <is>
          <t>同步性</t>
        </is>
      </c>
      <c r="C14" t="inlineStr">
        <is>
          <t>XR_SYNCHRONY</t>
        </is>
      </c>
      <c r="D14" t="inlineStr">
        <is>
          <t>次级</t>
        </is>
      </c>
      <c r="E14" t="inlineStr">
        <is>
          <t>Wilcoxon 符号秩（先在三物体上取均值）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11" customWidth="1" min="3" max="3"/>
    <col width="11" customWidth="1" min="4" max="4"/>
    <col width="10" customWidth="1" min="5" max="5"/>
    <col width="12" customWidth="1" min="6" max="6"/>
    <col width="11" customWidth="1" min="7" max="7"/>
    <col width="11" customWidth="1" min="8" max="8"/>
    <col width="10" customWidth="1" min="9" max="9"/>
    <col width="12" customWidth="1" min="10" max="10"/>
    <col width="11" customWidth="1" min="11" max="11"/>
    <col width="11" customWidth="1" min="12" max="12"/>
    <col width="10" customWidth="1" min="13" max="13"/>
    <col width="12" customWidth="1" min="14" max="14"/>
    <col width="16" customWidth="1" min="15" max="15"/>
  </cols>
  <sheetData>
    <row r="1">
      <c r="A1" s="5" t="inlineStr">
        <is>
          <t>探索性回填：逐物体条件差（只看方向一致性，不作推断）</t>
        </is>
      </c>
    </row>
    <row r="2">
      <c r="A2" s="7" t="inlineStr">
        <is>
          <t>条件 x 物体交互只作探索性报告；关心的是条件效应在三个物体上方向是否一致。</t>
        </is>
      </c>
    </row>
    <row r="4">
      <c r="A4" s="3" t="inlineStr">
        <is>
          <t>条目</t>
        </is>
      </c>
      <c r="B4" s="3" t="inlineStr">
        <is>
          <t>简称</t>
        </is>
      </c>
      <c r="C4" s="8" t="inlineStr">
        <is>
          <t>鼠标 OE中位</t>
        </is>
      </c>
      <c r="D4" s="8" t="inlineStr">
        <is>
          <t>鼠标 EA中位</t>
        </is>
      </c>
      <c r="E4" s="8" t="inlineStr">
        <is>
          <t>鼠标 均差</t>
        </is>
      </c>
      <c r="F4" s="8" t="inlineStr">
        <is>
          <t>鼠标 正/负/平</t>
        </is>
      </c>
      <c r="G4" s="8" t="inlineStr">
        <is>
          <t>订书机 OE中位</t>
        </is>
      </c>
      <c r="H4" s="8" t="inlineStr">
        <is>
          <t>订书机 EA中位</t>
        </is>
      </c>
      <c r="I4" s="8" t="inlineStr">
        <is>
          <t>订书机 均差</t>
        </is>
      </c>
      <c r="J4" s="8" t="inlineStr">
        <is>
          <t>订书机 正/负/平</t>
        </is>
      </c>
      <c r="K4" s="8" t="inlineStr">
        <is>
          <t>游戏手柄 OE中位</t>
        </is>
      </c>
      <c r="L4" s="8" t="inlineStr">
        <is>
          <t>游戏手柄 EA中位</t>
        </is>
      </c>
      <c r="M4" s="8" t="inlineStr">
        <is>
          <t>游戏手柄 均差</t>
        </is>
      </c>
      <c r="N4" s="8" t="inlineStr">
        <is>
          <t>游戏手柄 正/负/平</t>
        </is>
      </c>
      <c r="O4" s="8" t="inlineStr">
        <is>
          <t>三物体方向一致？</t>
        </is>
      </c>
    </row>
    <row r="5">
      <c r="A5" t="inlineStr">
        <is>
          <t>Q1</t>
        </is>
      </c>
      <c r="B5" t="inlineStr">
        <is>
          <t>静止稳定</t>
        </is>
      </c>
    </row>
    <row r="6">
      <c r="A6" t="inlineStr">
        <is>
          <t>Q2</t>
        </is>
      </c>
      <c r="B6" t="inlineStr">
        <is>
          <t>运动附着</t>
        </is>
      </c>
    </row>
    <row r="7">
      <c r="A7" t="inlineStr">
        <is>
          <t>Q9</t>
        </is>
      </c>
      <c r="B7" t="inlineStr">
        <is>
          <t>姿态一致</t>
        </is>
      </c>
    </row>
    <row r="8">
      <c r="A8" t="inlineStr">
        <is>
          <t>Q10</t>
        </is>
      </c>
      <c r="B8" t="inlineStr">
        <is>
          <t>放置后稳定</t>
        </is>
      </c>
    </row>
    <row r="9">
      <c r="A9" t="inlineStr">
        <is>
          <t>Q3</t>
        </is>
      </c>
      <c r="B9" t="inlineStr">
        <is>
          <t>恢复一致</t>
        </is>
      </c>
    </row>
    <row r="10">
      <c r="A10" t="inlineStr">
        <is>
          <t>Q8</t>
        </is>
      </c>
      <c r="B10" t="inlineStr">
        <is>
          <t>位置正确</t>
        </is>
      </c>
    </row>
    <row r="11">
      <c r="A11" t="inlineStr">
        <is>
          <t>Q6</t>
        </is>
      </c>
      <c r="B11" t="inlineStr">
        <is>
          <t>依赖意愿</t>
        </is>
      </c>
    </row>
    <row r="12">
      <c r="A12" t="inlineStr">
        <is>
          <t>Q7</t>
        </is>
      </c>
      <c r="B12" t="inlineStr">
        <is>
          <t>稳定-响应平衡</t>
        </is>
      </c>
    </row>
    <row r="13">
      <c r="A13" t="inlineStr">
        <is>
          <t>Q4</t>
        </is>
      </c>
      <c r="B13" t="inlineStr">
        <is>
          <t>合理可信</t>
        </is>
      </c>
    </row>
    <row r="14">
      <c r="A14" t="inlineStr">
        <is>
          <t>Q5</t>
        </is>
      </c>
      <c r="B14" t="inlineStr">
        <is>
          <t>同步性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  <col width="28" customWidth="1" min="4" max="4"/>
    <col width="20" customWidth="1" min="5" max="5"/>
    <col width="18" customWidth="1" min="6" max="6"/>
    <col width="18" customWidth="1" min="7" max="7"/>
    <col width="46" customWidth="1" min="8" max="8"/>
  </cols>
  <sheetData>
    <row r="1">
      <c r="A1" s="5" t="inlineStr">
        <is>
          <t>操纵检验回填：两条件是否收到可比的感知输入，遮挡是否落在目标生命周期状态</t>
        </is>
      </c>
    </row>
    <row r="2">
      <c r="A2" s="7" t="inlineStr">
        <is>
          <t>判定以 TOST 为准：差异检验不显著只是未能证伪差异，不能证明一致。等价界须在采集前冻结。只有这两类检验成立，条目差异才能归因于锚定运行时而非感知后端输入差异。</t>
        </is>
      </c>
    </row>
    <row r="4">
      <c r="A4" s="3" t="inlineStr">
        <is>
          <t>检验项</t>
        </is>
      </c>
      <c r="B4" s="8" t="inlineStr">
        <is>
          <t>One-Euro</t>
        </is>
      </c>
      <c r="C4" s="8" t="inlineStr">
        <is>
          <t>EgoAnchor</t>
        </is>
      </c>
      <c r="D4" s="8" t="inlineStr">
        <is>
          <t>差值 / 分布</t>
        </is>
      </c>
      <c r="E4" s="8" t="inlineStr">
        <is>
          <t>p（Wilcoxon 差异检验）</t>
        </is>
      </c>
      <c r="F4" s="3" t="inlineStr">
        <is>
          <t>等价界（预先指定）</t>
        </is>
      </c>
      <c r="G4" s="8" t="inlineStr">
        <is>
          <t>p（TOST 等价检验）</t>
        </is>
      </c>
      <c r="H4" s="8" t="inlineStr">
        <is>
          <t>判定</t>
        </is>
      </c>
    </row>
    <row r="5">
      <c r="A5" t="inlineStr">
        <is>
          <t>候选到达率 (Hz)</t>
        </is>
      </c>
      <c r="F5" t="inlineStr">
        <is>
          <t>±0.50</t>
        </is>
      </c>
    </row>
    <row r="6">
      <c r="A6" t="inlineStr">
        <is>
          <t>VCD 分数中位数</t>
        </is>
      </c>
      <c r="F6" t="inlineStr">
        <is>
          <t>±0.030</t>
        </is>
      </c>
    </row>
    <row r="7">
      <c r="A7" t="inlineStr">
        <is>
          <t>VCD 接纳率</t>
        </is>
      </c>
      <c r="F7" t="inlineStr">
        <is>
          <t>±0.050</t>
        </is>
      </c>
    </row>
    <row r="8">
      <c r="A8" t="inlineStr">
        <is>
          <t>输出可用率</t>
        </is>
      </c>
      <c r="F8" t="inlineStr">
        <is>
          <t>±0.010</t>
        </is>
      </c>
    </row>
    <row r="9">
      <c r="A9" t="inlineStr">
        <is>
          <t>遮挡时长 (s)</t>
        </is>
      </c>
      <c r="F9" t="inlineStr">
        <is>
          <t>0.6--0.9 s</t>
        </is>
      </c>
    </row>
    <row r="10">
      <c r="A10" t="inlineStr">
        <is>
          <t>遮挡生命周期状态分布（区块数）</t>
        </is>
      </c>
    </row>
    <row r="11">
      <c r="A11" t="inlineStr">
        <is>
          <t>Lost 比例是否在条件间平衡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2026-07-26T11:08:11Z</dcterms:created>
  <dcterms:modified xsi:type="dcterms:W3CDTF">2026-07-26T11:08:11Z</dcterms:modified>
</cp:coreProperties>
</file>