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_Summary" sheetId="2" state="visible" r:id="rId2"/>
    <sheet name="Participant_Balance" sheetId="3" state="visible" r:id="rId3"/>
    <sheet name="Participant_Audit" sheetId="4" state="visible" r:id="rId4"/>
    <sheet name="Main_Results" sheetId="5" state="visible" r:id="rId5"/>
    <sheet name="Scale_Results" sheetId="6" state="visible" r:id="rId6"/>
    <sheet name="Secondary" sheetId="7" state="visible" r:id="rId7"/>
    <sheet name="Reliability" sheetId="8" state="visible" r:id="rId8"/>
    <sheet name="By_Object" sheetId="9" state="visible" r:id="rId9"/>
    <sheet name="CLMM" sheetId="10" state="visible" r:id="rId10"/>
    <sheet name="CLMM_Contrasts" sheetId="11" state="visible" r:id="rId11"/>
    <sheet name="Manipulation" sheetId="12" state="visible" r:id="rId12"/>
    <sheet name="Choices" sheetId="13" state="visible" r:id="rId13"/>
    <sheet name="Choice_Cross" sheetId="14" state="visible" r:id="rId14"/>
    <sheet name="Open_Coding" sheetId="15" state="visible" r:id="rId15"/>
    <sheet name="Plot_Paired" sheetId="16" state="visible" r:id="rId16"/>
    <sheet name="Plot_Scales" sheetId="17" state="visible" r:id="rId17"/>
    <sheet name="Derived_Block" sheetId="18" state="visible" r:id="rId18"/>
    <sheet name="Derived_Method" sheetId="19" state="visible" r:id="rId19"/>
    <sheet name="Derived_Paired" sheetId="20" state="visible" r:id="rId20"/>
  </sheets>
  <definedNames>
    <definedName name="_xlnm._FilterDatabase" localSheetId="1" hidden="1">'Participant_Summary'!$A$1:$O$47</definedName>
    <definedName name="_xlnm._FilterDatabase" localSheetId="2" hidden="1">'Participant_Balance'!$A$1:$G$37</definedName>
    <definedName name="_xlnm._FilterDatabase" localSheetId="3" hidden="1">'Participant_Audit'!$A$1:$Y$25</definedName>
    <definedName name="_xlnm._FilterDatabase" localSheetId="4" hidden="1">'Main_Results'!$A$1:$T$8</definedName>
    <definedName name="_xlnm._FilterDatabase" localSheetId="5" hidden="1">'Scale_Results'!$A$1:$AB$6</definedName>
    <definedName name="_xlnm._FilterDatabase" localSheetId="6" hidden="1">'Secondary'!$A$1:$T$7</definedName>
    <definedName name="_xlnm._FilterDatabase" localSheetId="7" hidden="1">'Reliability'!$A$1:$H$11</definedName>
    <definedName name="_xlnm._FilterDatabase" localSheetId="8" hidden="1">'By_Object'!$A$1:$S$28</definedName>
    <definedName name="_xlnm._FilterDatabase" localSheetId="9" hidden="1">'CLMM'!$A$1:$T$1</definedName>
    <definedName name="_xlnm._FilterDatabase" localSheetId="10" hidden="1">'CLMM_Contrasts'!$A$1:$T$1</definedName>
    <definedName name="_xlnm._FilterDatabase" localSheetId="11" hidden="1">'Manipulation'!$A$1:$S$16</definedName>
    <definedName name="_xlnm._FilterDatabase" localSheetId="12" hidden="1">'Choices'!$A$1:$I$24</definedName>
    <definedName name="_xlnm._FilterDatabase" localSheetId="13" hidden="1">'Choice_Cross'!$A$1:$D$4</definedName>
    <definedName name="_xlnm._FilterDatabase" localSheetId="14" hidden="1">'Open_Coding'!$A$1:$AS$49</definedName>
    <definedName name="_xlnm._FilterDatabase" localSheetId="15" hidden="1">'Plot_Paired'!$A$1:$E$577</definedName>
    <definedName name="_xlnm._FilterDatabase" localSheetId="16" hidden="1">'Plot_Scales'!$A$1:$E$337</definedName>
    <definedName name="_xlnm._FilterDatabase" localSheetId="17" hidden="1">'Derived_Block'!$A$1:$AQ$145</definedName>
    <definedName name="_xlnm._FilterDatabase" localSheetId="18" hidden="1">'Derived_Method'!$A$1:$AD$49</definedName>
    <definedName name="_xlnm._FilterDatabase" localSheetId="19" hidden="1">'Derived_Paired'!$A$1:$E$289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22313F"/>
      <sz val="10"/>
    </font>
    <font>
      <b val="1"/>
      <color rgb="00FFFFFF"/>
      <sz val="10"/>
    </font>
    <font>
      <color rgb="0022313F"/>
      <sz val="9"/>
    </font>
  </fonts>
  <fills count="6">
    <fill>
      <patternFill/>
    </fill>
    <fill>
      <patternFill patternType="gray125"/>
    </fill>
    <fill>
      <patternFill patternType="solid">
        <fgColor rgb="0018324A"/>
      </patternFill>
    </fill>
    <fill>
      <patternFill patternType="solid">
        <fgColor rgb="00DCEAF5"/>
      </patternFill>
    </fill>
    <fill>
      <patternFill patternType="solid">
        <fgColor rgb="00E2F0D9"/>
      </patternFill>
    </fill>
    <fill>
      <patternFill patternType="solid">
        <fgColor rgb="00F4F8F7"/>
      </patternFill>
    </fill>
  </fills>
  <borders count="2">
    <border>
      <left/>
      <right/>
      <top/>
      <bottom/>
      <diagonal/>
    </border>
    <border>
      <left style="thin">
        <color rgb="00C8D1D9"/>
      </left>
      <right style="thin">
        <color rgb="00C8D1D9"/>
      </right>
      <top style="thin">
        <color rgb="00C8D1D9"/>
      </top>
      <bottom style="thin">
        <color rgb="00C8D1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/>
    </xf>
    <xf numFmtId="1" fontId="4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1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8" customWidth="1" min="2" max="2"/>
  </cols>
  <sheetData>
    <row r="1" ht="28" customHeight="1">
      <c r="A1" s="1" t="inlineStr">
        <is>
          <t>EgoAnchor 实验三分析结果</t>
        </is>
      </c>
    </row>
    <row r="2">
      <c r="A2" s="2" t="inlineStr">
        <is>
          <t>说明</t>
        </is>
      </c>
      <c r="B2" s="3" t="inlineStr">
        <is>
          <t>由原始 Records 独立重算；不读取原始模板的公式缓存</t>
        </is>
      </c>
    </row>
    <row r="3">
      <c r="A3" s="2" t="inlineStr">
        <is>
          <t>输入工作簿</t>
        </is>
      </c>
      <c r="B3" s="3" t="inlineStr">
        <is>
          <t>P:\VSCode-Project\EgoAnchor\2026-EgoAnchor\material\reference\EgoAnchor_Experiment3_Simulated_Claude-Opus-5-1M_R2_v5_1_24P.xlsx</t>
        </is>
      </c>
    </row>
    <row r="4">
      <c r="A4" s="2" t="inlineStr">
        <is>
          <t>输入 SHA-256</t>
        </is>
      </c>
      <c r="B4" s="3" t="inlineStr">
        <is>
          <t>e761ff109677246f9a14d1f039ab600907815038d7774c3cc3fa3640387bb55d</t>
        </is>
      </c>
    </row>
    <row r="5">
      <c r="A5" s="2" t="inlineStr">
        <is>
          <t>来源类型</t>
        </is>
      </c>
      <c r="B5" s="3" t="inlineStr">
        <is>
          <t>synthetic</t>
        </is>
      </c>
    </row>
    <row r="6">
      <c r="A6" s="2" t="inlineStr">
        <is>
          <t>批处理配置</t>
        </is>
      </c>
      <c r="B6" s="3" t="inlineStr">
        <is>
          <t>src\egoanchor\eval\config\batch.toml</t>
        </is>
      </c>
    </row>
    <row r="7">
      <c r="A7" s="2" t="inlineStr">
        <is>
          <t>论文参数配置</t>
        </is>
      </c>
      <c r="B7" s="3" t="inlineStr">
        <is>
          <t>src\egoanchor\eval\config\paper.toml</t>
        </is>
      </c>
    </row>
    <row r="8">
      <c r="A8" s="2" t="inlineStr">
        <is>
          <t>参数 SHA-256</t>
        </is>
      </c>
      <c r="B8" s="3" t="inlineStr">
        <is>
          <t>0000000000000000000000000000000000000000000000000000000000000000</t>
        </is>
      </c>
    </row>
    <row r="9">
      <c r="A9" s="2" t="inlineStr">
        <is>
          <t>模板版本</t>
        </is>
      </c>
      <c r="B9" s="3" t="inlineStr">
        <is>
          <t>v5.1</t>
        </is>
      </c>
    </row>
    <row r="10">
      <c r="A10" s="2" t="inlineStr">
        <is>
          <t>纳入参与者</t>
        </is>
      </c>
      <c r="B10" s="3" t="n">
        <v>24</v>
      </c>
    </row>
    <row r="11">
      <c r="A11" s="2" t="inlineStr">
        <is>
          <t>AQ 模式</t>
        </is>
      </c>
      <c r="B11" s="3" t="inlineStr">
        <is>
          <t>full</t>
        </is>
      </c>
    </row>
    <row r="12">
      <c r="A12" s="2" t="inlineStr">
        <is>
          <t>Q10</t>
        </is>
      </c>
      <c r="B12" s="3" t="inlineStr">
        <is>
          <t>未启用</t>
        </is>
      </c>
    </row>
    <row r="13">
      <c r="A13" s="2" t="inlineStr">
        <is>
          <t>Wilcoxon</t>
        </is>
      </c>
      <c r="B13" s="3" t="inlineStr">
        <is>
          <t>双侧；零差删除；并列秩精确符号置换；家族内 Holm</t>
        </is>
      </c>
    </row>
    <row r="14">
      <c r="A14" s="2" t="inlineStr">
        <is>
          <t>汇总单位</t>
        </is>
      </c>
      <c r="B14" s="3" t="inlineStr">
        <is>
          <t>每位参与者先在三个对象上取均值，再形成 EgoAnchor−One-Euro 配对差</t>
        </is>
      </c>
    </row>
    <row r="15">
      <c r="A15" s="2" t="inlineStr">
        <is>
          <t>CLMM</t>
        </is>
      </c>
      <c r="B15" s="3" t="inlineStr">
        <is>
          <t>逐条目随机截距累积 logit；报告收敛、梯度和交互 LRT</t>
        </is>
      </c>
    </row>
    <row r="16">
      <c r="A16" s="2" t="inlineStr">
        <is>
          <t>TOST</t>
        </is>
      </c>
      <c r="B16" s="3" t="inlineStr">
        <is>
          <t>未运行：等价界尚未冻结</t>
        </is>
      </c>
    </row>
    <row r="17">
      <c r="A17" s="2" t="inlineStr">
        <is>
          <t>当前样本信度</t>
        </is>
      </c>
      <c r="B17" s="3" t="inlineStr">
        <is>
          <t>只对 AQ、TiA 与 S-TIAS 报告；不宣称验证改编量表</t>
        </is>
      </c>
    </row>
    <row r="18">
      <c r="A18" s="2" t="inlineStr">
        <is>
          <t>警告</t>
        </is>
      </c>
      <c r="B18" s="3" t="inlineStr">
        <is>
          <t>无</t>
        </is>
      </c>
    </row>
    <row r="19">
      <c r="A19" s="2" t="inlineStr">
        <is>
          <t>发布边界</t>
        </is>
      </c>
      <c r="B19" s="3" t="inlineStr">
        <is>
          <t>实验三只报告主观评价和无需真值的自参考日志，不提供客观任务表现证据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0" customWidth="1" min="3" max="3"/>
    <col width="10" customWidth="1" min="4" max="4"/>
    <col width="13" customWidth="1" min="5" max="5"/>
    <col width="12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 ht="32" customHeight="1">
      <c r="A1" s="4" t="inlineStr">
        <is>
          <t>Section</t>
        </is>
      </c>
      <c r="B1" s="4" t="inlineStr">
        <is>
          <t>Variable</t>
        </is>
      </c>
      <c r="C1" s="4" t="inlineStr">
        <is>
          <t>Category</t>
        </is>
      </c>
      <c r="D1" s="4" t="inlineStr">
        <is>
          <t>N</t>
        </is>
      </c>
      <c r="E1" s="4" t="inlineStr">
        <is>
          <t>Denominator</t>
        </is>
      </c>
      <c r="F1" s="4" t="inlineStr">
        <is>
          <t>Proportion</t>
        </is>
      </c>
      <c r="G1" s="4" t="inlineStr">
        <is>
          <t>Paper_Role</t>
        </is>
      </c>
      <c r="H1" s="4" t="inlineStr">
        <is>
          <t>Mean</t>
        </is>
      </c>
      <c r="I1" s="4" t="inlineStr">
        <is>
          <t>SD</t>
        </is>
      </c>
      <c r="J1" s="4" t="inlineStr">
        <is>
          <t>Median</t>
        </is>
      </c>
      <c r="K1" s="4" t="inlineStr">
        <is>
          <t>Q1</t>
        </is>
      </c>
      <c r="L1" s="4" t="inlineStr">
        <is>
          <t>Q3</t>
        </is>
      </c>
      <c r="M1" s="4" t="inlineStr">
        <is>
          <t>Min</t>
        </is>
      </c>
      <c r="N1" s="4" t="inlineStr">
        <is>
          <t>Max</t>
        </is>
      </c>
      <c r="O1" s="4" t="inlineStr">
        <is>
          <t>Missing_N</t>
        </is>
      </c>
    </row>
    <row r="2">
      <c r="A2" s="5" t="inlineStr">
        <is>
          <t>Sample_Flow</t>
        </is>
      </c>
      <c r="B2" s="5" t="inlineStr">
        <is>
          <t>Preallocated_Slots</t>
        </is>
      </c>
      <c r="C2" s="5" t="inlineStr">
        <is>
          <t>all</t>
        </is>
      </c>
      <c r="D2" s="6" t="n">
        <v>24</v>
      </c>
      <c r="E2" s="6" t="n">
        <v>24</v>
      </c>
      <c r="F2" s="7" t="n">
        <v>1</v>
      </c>
      <c r="G2" s="5" t="inlineStr">
        <is>
          <t>audit</t>
        </is>
      </c>
      <c r="H2" s="8" t="n"/>
      <c r="I2" s="8" t="n"/>
      <c r="J2" s="8" t="n"/>
      <c r="K2" s="8" t="n"/>
      <c r="L2" s="8" t="n"/>
      <c r="M2" s="8" t="n"/>
      <c r="N2" s="8" t="n"/>
      <c r="O2" s="6" t="n"/>
    </row>
    <row r="3">
      <c r="A3" s="9" t="inlineStr">
        <is>
          <t>Sample_Flow</t>
        </is>
      </c>
      <c r="B3" s="9" t="inlineStr">
        <is>
          <t>Consented</t>
        </is>
      </c>
      <c r="C3" s="9" t="inlineStr">
        <is>
          <t>yes</t>
        </is>
      </c>
      <c r="D3" s="10" t="n">
        <v>0</v>
      </c>
      <c r="E3" s="10" t="n">
        <v>24</v>
      </c>
      <c r="F3" s="11" t="n">
        <v>0</v>
      </c>
      <c r="G3" s="9" t="inlineStr">
        <is>
          <t>main_text</t>
        </is>
      </c>
      <c r="H3" s="12" t="n"/>
      <c r="I3" s="12" t="n"/>
      <c r="J3" s="12" t="n"/>
      <c r="K3" s="12" t="n"/>
      <c r="L3" s="12" t="n"/>
      <c r="M3" s="12" t="n"/>
      <c r="N3" s="12" t="n"/>
      <c r="O3" s="10" t="n"/>
    </row>
    <row r="4">
      <c r="A4" s="5" t="inlineStr">
        <is>
          <t>Sample_Flow</t>
        </is>
      </c>
      <c r="B4" s="5" t="inlineStr">
        <is>
          <t>Started</t>
        </is>
      </c>
      <c r="C4" s="5" t="inlineStr">
        <is>
          <t>yes</t>
        </is>
      </c>
      <c r="D4" s="6" t="n">
        <v>0</v>
      </c>
      <c r="E4" s="6" t="n">
        <v>0</v>
      </c>
      <c r="F4" s="7" t="n"/>
      <c r="G4" s="5" t="inlineStr">
        <is>
          <t>main_text</t>
        </is>
      </c>
      <c r="H4" s="8" t="n"/>
      <c r="I4" s="8" t="n"/>
      <c r="J4" s="8" t="n"/>
      <c r="K4" s="8" t="n"/>
      <c r="L4" s="8" t="n"/>
      <c r="M4" s="8" t="n"/>
      <c r="N4" s="8" t="n"/>
      <c r="O4" s="6" t="n"/>
    </row>
    <row r="5">
      <c r="A5" s="9" t="inlineStr">
        <is>
          <t>Sample_Flow</t>
        </is>
      </c>
      <c r="B5" s="9" t="inlineStr">
        <is>
          <t>Completed_Session</t>
        </is>
      </c>
      <c r="C5" s="9" t="inlineStr">
        <is>
          <t>yes</t>
        </is>
      </c>
      <c r="D5" s="10" t="n">
        <v>0</v>
      </c>
      <c r="E5" s="10" t="n">
        <v>0</v>
      </c>
      <c r="F5" s="11" t="n"/>
      <c r="G5" s="9" t="inlineStr">
        <is>
          <t>main_text</t>
        </is>
      </c>
      <c r="H5" s="12" t="n"/>
      <c r="I5" s="12" t="n"/>
      <c r="J5" s="12" t="n"/>
      <c r="K5" s="12" t="n"/>
      <c r="L5" s="12" t="n"/>
      <c r="M5" s="12" t="n"/>
      <c r="N5" s="12" t="n"/>
      <c r="O5" s="10" t="n"/>
    </row>
    <row r="6">
      <c r="A6" s="5" t="inlineStr">
        <is>
          <t>Sample_Flow</t>
        </is>
      </c>
      <c r="B6" s="5" t="inlineStr">
        <is>
          <t>Included</t>
        </is>
      </c>
      <c r="C6" s="5" t="inlineStr">
        <is>
          <t>yes</t>
        </is>
      </c>
      <c r="D6" s="6" t="n">
        <v>24</v>
      </c>
      <c r="E6" s="6" t="n">
        <v>24</v>
      </c>
      <c r="F6" s="7" t="n">
        <v>1</v>
      </c>
      <c r="G6" s="5" t="inlineStr">
        <is>
          <t>main_text</t>
        </is>
      </c>
      <c r="H6" s="8" t="n"/>
      <c r="I6" s="8" t="n"/>
      <c r="J6" s="8" t="n"/>
      <c r="K6" s="8" t="n"/>
      <c r="L6" s="8" t="n"/>
      <c r="M6" s="8" t="n"/>
      <c r="N6" s="8" t="n"/>
      <c r="O6" s="6" t="n"/>
    </row>
    <row r="7">
      <c r="A7" s="9" t="inlineStr">
        <is>
          <t>Sample_Flow</t>
        </is>
      </c>
      <c r="B7" s="9" t="inlineStr">
        <is>
          <t>Excluded</t>
        </is>
      </c>
      <c r="C7" s="9" t="inlineStr">
        <is>
          <t>yes</t>
        </is>
      </c>
      <c r="D7" s="10" t="n">
        <v>0</v>
      </c>
      <c r="E7" s="10" t="n">
        <v>0</v>
      </c>
      <c r="F7" s="11" t="n"/>
      <c r="G7" s="9" t="inlineStr">
        <is>
          <t>main_text</t>
        </is>
      </c>
      <c r="H7" s="12" t="n"/>
      <c r="I7" s="12" t="n"/>
      <c r="J7" s="12" t="n"/>
      <c r="K7" s="12" t="n"/>
      <c r="L7" s="12" t="n"/>
      <c r="M7" s="12" t="n"/>
      <c r="N7" s="12" t="n"/>
      <c r="O7" s="10" t="n"/>
    </row>
    <row r="8">
      <c r="A8" s="5" t="inlineStr">
        <is>
          <t>Sample_Flow</t>
        </is>
      </c>
      <c r="B8" s="5" t="inlineStr">
        <is>
          <t>Pending_Review</t>
        </is>
      </c>
      <c r="C8" s="5" t="inlineStr">
        <is>
          <t>yes</t>
        </is>
      </c>
      <c r="D8" s="6" t="n">
        <v>0</v>
      </c>
      <c r="E8" s="6" t="n">
        <v>0</v>
      </c>
      <c r="F8" s="7" t="n"/>
      <c r="G8" s="5" t="inlineStr">
        <is>
          <t>audit</t>
        </is>
      </c>
      <c r="H8" s="8" t="n"/>
      <c r="I8" s="8" t="n"/>
      <c r="J8" s="8" t="n"/>
      <c r="K8" s="8" t="n"/>
      <c r="L8" s="8" t="n"/>
      <c r="M8" s="8" t="n"/>
      <c r="N8" s="8" t="n"/>
      <c r="O8" s="6" t="n"/>
    </row>
    <row r="9">
      <c r="A9" s="9" t="inlineStr">
        <is>
          <t>Participant_Profile</t>
        </is>
      </c>
      <c r="B9" s="9" t="inlineStr">
        <is>
          <t>Age</t>
        </is>
      </c>
      <c r="C9" s="9" t="inlineStr">
        <is>
          <t>Summary</t>
        </is>
      </c>
      <c r="D9" s="10" t="n">
        <v>0</v>
      </c>
      <c r="E9" s="10" t="n">
        <v>24</v>
      </c>
      <c r="F9" s="11" t="n">
        <v>0</v>
      </c>
      <c r="G9" s="9" t="inlineStr">
        <is>
          <t>main_text</t>
        </is>
      </c>
      <c r="H9" s="12" t="n"/>
      <c r="I9" s="12" t="n"/>
      <c r="J9" s="12" t="n"/>
      <c r="K9" s="12" t="n"/>
      <c r="L9" s="12" t="n"/>
      <c r="M9" s="12" t="n"/>
      <c r="N9" s="12" t="n"/>
      <c r="O9" s="10" t="n">
        <v>24</v>
      </c>
    </row>
    <row r="10">
      <c r="A10" s="5" t="inlineStr">
        <is>
          <t>Participant_Profile</t>
        </is>
      </c>
      <c r="B10" s="5" t="inlineStr">
        <is>
          <t>Session_Duration_Minutes</t>
        </is>
      </c>
      <c r="C10" s="5" t="inlineStr">
        <is>
          <t>Summary</t>
        </is>
      </c>
      <c r="D10" s="6" t="n">
        <v>0</v>
      </c>
      <c r="E10" s="6" t="n">
        <v>24</v>
      </c>
      <c r="F10" s="7" t="n">
        <v>0</v>
      </c>
      <c r="G10" s="5" t="inlineStr">
        <is>
          <t>supplement</t>
        </is>
      </c>
      <c r="H10" s="8" t="n"/>
      <c r="I10" s="8" t="n"/>
      <c r="J10" s="8" t="n"/>
      <c r="K10" s="8" t="n"/>
      <c r="L10" s="8" t="n"/>
      <c r="M10" s="8" t="n"/>
      <c r="N10" s="8" t="n"/>
      <c r="O10" s="6" t="n">
        <v>24</v>
      </c>
    </row>
    <row r="11">
      <c r="A11" s="9" t="inlineStr">
        <is>
          <t>Participant_Profile</t>
        </is>
      </c>
      <c r="B11" s="9" t="inlineStr">
        <is>
          <t>Gender</t>
        </is>
      </c>
      <c r="C11" s="9" t="inlineStr">
        <is>
          <t>女</t>
        </is>
      </c>
      <c r="D11" s="10" t="n">
        <v>0</v>
      </c>
      <c r="E11" s="10" t="n">
        <v>24</v>
      </c>
      <c r="F11" s="11" t="n">
        <v>0</v>
      </c>
      <c r="G11" s="9" t="inlineStr">
        <is>
          <t>main_text</t>
        </is>
      </c>
      <c r="H11" s="12" t="n"/>
      <c r="I11" s="12" t="n"/>
      <c r="J11" s="12" t="n"/>
      <c r="K11" s="12" t="n"/>
      <c r="L11" s="12" t="n"/>
      <c r="M11" s="12" t="n"/>
      <c r="N11" s="12" t="n"/>
      <c r="O11" s="10" t="n"/>
    </row>
    <row r="12">
      <c r="A12" s="5" t="inlineStr">
        <is>
          <t>Participant_Profile</t>
        </is>
      </c>
      <c r="B12" s="5" t="inlineStr">
        <is>
          <t>Gender</t>
        </is>
      </c>
      <c r="C12" s="5" t="inlineStr">
        <is>
          <t>男</t>
        </is>
      </c>
      <c r="D12" s="6" t="n">
        <v>0</v>
      </c>
      <c r="E12" s="6" t="n">
        <v>24</v>
      </c>
      <c r="F12" s="7" t="n">
        <v>0</v>
      </c>
      <c r="G12" s="5" t="inlineStr">
        <is>
          <t>main_text</t>
        </is>
      </c>
      <c r="H12" s="8" t="n"/>
      <c r="I12" s="8" t="n"/>
      <c r="J12" s="8" t="n"/>
      <c r="K12" s="8" t="n"/>
      <c r="L12" s="8" t="n"/>
      <c r="M12" s="8" t="n"/>
      <c r="N12" s="8" t="n"/>
      <c r="O12" s="6" t="n"/>
    </row>
    <row r="13">
      <c r="A13" s="9" t="inlineStr">
        <is>
          <t>Participant_Profile</t>
        </is>
      </c>
      <c r="B13" s="9" t="inlineStr">
        <is>
          <t>Gender</t>
        </is>
      </c>
      <c r="C13" s="9" t="inlineStr">
        <is>
          <t>非二元或其他</t>
        </is>
      </c>
      <c r="D13" s="10" t="n">
        <v>0</v>
      </c>
      <c r="E13" s="10" t="n">
        <v>24</v>
      </c>
      <c r="F13" s="11" t="n">
        <v>0</v>
      </c>
      <c r="G13" s="9" t="inlineStr">
        <is>
          <t>main_text</t>
        </is>
      </c>
      <c r="H13" s="12" t="n"/>
      <c r="I13" s="12" t="n"/>
      <c r="J13" s="12" t="n"/>
      <c r="K13" s="12" t="n"/>
      <c r="L13" s="12" t="n"/>
      <c r="M13" s="12" t="n"/>
      <c r="N13" s="12" t="n"/>
      <c r="O13" s="10" t="n"/>
    </row>
    <row r="14">
      <c r="A14" s="5" t="inlineStr">
        <is>
          <t>Participant_Profile</t>
        </is>
      </c>
      <c r="B14" s="5" t="inlineStr">
        <is>
          <t>Gender</t>
        </is>
      </c>
      <c r="C14" s="5" t="inlineStr">
        <is>
          <t>不愿透露</t>
        </is>
      </c>
      <c r="D14" s="6" t="n">
        <v>0</v>
      </c>
      <c r="E14" s="6" t="n">
        <v>24</v>
      </c>
      <c r="F14" s="7" t="n">
        <v>0</v>
      </c>
      <c r="G14" s="5" t="inlineStr">
        <is>
          <t>main_text</t>
        </is>
      </c>
      <c r="H14" s="8" t="n"/>
      <c r="I14" s="8" t="n"/>
      <c r="J14" s="8" t="n"/>
      <c r="K14" s="8" t="n"/>
      <c r="L14" s="8" t="n"/>
      <c r="M14" s="8" t="n"/>
      <c r="N14" s="8" t="n"/>
      <c r="O14" s="6" t="n"/>
    </row>
    <row r="15">
      <c r="A15" s="9" t="inlineStr">
        <is>
          <t>Participant_Profile</t>
        </is>
      </c>
      <c r="B15" s="9" t="inlineStr">
        <is>
          <t>Gender</t>
        </is>
      </c>
      <c r="C15" s="9" t="inlineStr">
        <is>
          <t>Missing</t>
        </is>
      </c>
      <c r="D15" s="10" t="n">
        <v>24</v>
      </c>
      <c r="E15" s="10" t="n">
        <v>24</v>
      </c>
      <c r="F15" s="11" t="n">
        <v>1</v>
      </c>
      <c r="G15" s="9" t="inlineStr">
        <is>
          <t>missingness</t>
        </is>
      </c>
      <c r="H15" s="12" t="n"/>
      <c r="I15" s="12" t="n"/>
      <c r="J15" s="12" t="n"/>
      <c r="K15" s="12" t="n"/>
      <c r="L15" s="12" t="n"/>
      <c r="M15" s="12" t="n"/>
      <c r="N15" s="12" t="n"/>
      <c r="O15" s="10" t="n"/>
    </row>
    <row r="16">
      <c r="A16" s="5" t="inlineStr">
        <is>
          <t>Participant_Profile</t>
        </is>
      </c>
      <c r="B16" s="5" t="inlineStr">
        <is>
          <t>Handedness</t>
        </is>
      </c>
      <c r="C16" s="5" t="inlineStr">
        <is>
          <t>右手</t>
        </is>
      </c>
      <c r="D16" s="6" t="n">
        <v>0</v>
      </c>
      <c r="E16" s="6" t="n">
        <v>24</v>
      </c>
      <c r="F16" s="7" t="n">
        <v>0</v>
      </c>
      <c r="G16" s="5" t="inlineStr">
        <is>
          <t>main_text</t>
        </is>
      </c>
      <c r="H16" s="8" t="n"/>
      <c r="I16" s="8" t="n"/>
      <c r="J16" s="8" t="n"/>
      <c r="K16" s="8" t="n"/>
      <c r="L16" s="8" t="n"/>
      <c r="M16" s="8" t="n"/>
      <c r="N16" s="8" t="n"/>
      <c r="O16" s="6" t="n"/>
    </row>
    <row r="17">
      <c r="A17" s="9" t="inlineStr">
        <is>
          <t>Participant_Profile</t>
        </is>
      </c>
      <c r="B17" s="9" t="inlineStr">
        <is>
          <t>Handedness</t>
        </is>
      </c>
      <c r="C17" s="9" t="inlineStr">
        <is>
          <t>左手</t>
        </is>
      </c>
      <c r="D17" s="10" t="n">
        <v>0</v>
      </c>
      <c r="E17" s="10" t="n">
        <v>24</v>
      </c>
      <c r="F17" s="11" t="n">
        <v>0</v>
      </c>
      <c r="G17" s="9" t="inlineStr">
        <is>
          <t>main_text</t>
        </is>
      </c>
      <c r="H17" s="12" t="n"/>
      <c r="I17" s="12" t="n"/>
      <c r="J17" s="12" t="n"/>
      <c r="K17" s="12" t="n"/>
      <c r="L17" s="12" t="n"/>
      <c r="M17" s="12" t="n"/>
      <c r="N17" s="12" t="n"/>
      <c r="O17" s="10" t="n"/>
    </row>
    <row r="18">
      <c r="A18" s="5" t="inlineStr">
        <is>
          <t>Participant_Profile</t>
        </is>
      </c>
      <c r="B18" s="5" t="inlineStr">
        <is>
          <t>Handedness</t>
        </is>
      </c>
      <c r="C18" s="5" t="inlineStr">
        <is>
          <t>双手均可</t>
        </is>
      </c>
      <c r="D18" s="6" t="n">
        <v>0</v>
      </c>
      <c r="E18" s="6" t="n">
        <v>24</v>
      </c>
      <c r="F18" s="7" t="n">
        <v>0</v>
      </c>
      <c r="G18" s="5" t="inlineStr">
        <is>
          <t>main_text</t>
        </is>
      </c>
      <c r="H18" s="8" t="n"/>
      <c r="I18" s="8" t="n"/>
      <c r="J18" s="8" t="n"/>
      <c r="K18" s="8" t="n"/>
      <c r="L18" s="8" t="n"/>
      <c r="M18" s="8" t="n"/>
      <c r="N18" s="8" t="n"/>
      <c r="O18" s="6" t="n"/>
    </row>
    <row r="19">
      <c r="A19" s="9" t="inlineStr">
        <is>
          <t>Participant_Profile</t>
        </is>
      </c>
      <c r="B19" s="9" t="inlineStr">
        <is>
          <t>Handedness</t>
        </is>
      </c>
      <c r="C19" s="9" t="inlineStr">
        <is>
          <t>Missing</t>
        </is>
      </c>
      <c r="D19" s="10" t="n">
        <v>24</v>
      </c>
      <c r="E19" s="10" t="n">
        <v>24</v>
      </c>
      <c r="F19" s="11" t="n">
        <v>1</v>
      </c>
      <c r="G19" s="9" t="inlineStr">
        <is>
          <t>missingness</t>
        </is>
      </c>
      <c r="H19" s="12" t="n"/>
      <c r="I19" s="12" t="n"/>
      <c r="J19" s="12" t="n"/>
      <c r="K19" s="12" t="n"/>
      <c r="L19" s="12" t="n"/>
      <c r="M19" s="12" t="n"/>
      <c r="N19" s="12" t="n"/>
      <c r="O19" s="10" t="n"/>
    </row>
    <row r="20">
      <c r="A20" s="5" t="inlineStr">
        <is>
          <t>Participant_Profile</t>
        </is>
      </c>
      <c r="B20" s="5" t="inlineStr">
        <is>
          <t>Vision</t>
        </is>
      </c>
      <c r="C20" s="5" t="inlineStr">
        <is>
          <t>正常</t>
        </is>
      </c>
      <c r="D20" s="6" t="n">
        <v>0</v>
      </c>
      <c r="E20" s="6" t="n">
        <v>24</v>
      </c>
      <c r="F20" s="7" t="n">
        <v>0</v>
      </c>
      <c r="G20" s="5" t="inlineStr">
        <is>
          <t>main_text</t>
        </is>
      </c>
      <c r="H20" s="8" t="n"/>
      <c r="I20" s="8" t="n"/>
      <c r="J20" s="8" t="n"/>
      <c r="K20" s="8" t="n"/>
      <c r="L20" s="8" t="n"/>
      <c r="M20" s="8" t="n"/>
      <c r="N20" s="8" t="n"/>
      <c r="O20" s="6" t="n"/>
    </row>
    <row r="21">
      <c r="A21" s="9" t="inlineStr">
        <is>
          <t>Participant_Profile</t>
        </is>
      </c>
      <c r="B21" s="9" t="inlineStr">
        <is>
          <t>Vision</t>
        </is>
      </c>
      <c r="C21" s="9" t="inlineStr">
        <is>
          <t>矫正后正常</t>
        </is>
      </c>
      <c r="D21" s="10" t="n">
        <v>0</v>
      </c>
      <c r="E21" s="10" t="n">
        <v>24</v>
      </c>
      <c r="F21" s="11" t="n">
        <v>0</v>
      </c>
      <c r="G21" s="9" t="inlineStr">
        <is>
          <t>main_text</t>
        </is>
      </c>
      <c r="H21" s="12" t="n"/>
      <c r="I21" s="12" t="n"/>
      <c r="J21" s="12" t="n"/>
      <c r="K21" s="12" t="n"/>
      <c r="L21" s="12" t="n"/>
      <c r="M21" s="12" t="n"/>
      <c r="N21" s="12" t="n"/>
      <c r="O21" s="10" t="n"/>
    </row>
    <row r="22">
      <c r="A22" s="5" t="inlineStr">
        <is>
          <t>Participant_Profile</t>
        </is>
      </c>
      <c r="B22" s="5" t="inlineStr">
        <is>
          <t>Vision</t>
        </is>
      </c>
      <c r="C22" s="5" t="inlineStr">
        <is>
          <t>其他</t>
        </is>
      </c>
      <c r="D22" s="6" t="n">
        <v>0</v>
      </c>
      <c r="E22" s="6" t="n">
        <v>24</v>
      </c>
      <c r="F22" s="7" t="n">
        <v>0</v>
      </c>
      <c r="G22" s="5" t="inlineStr">
        <is>
          <t>main_text</t>
        </is>
      </c>
      <c r="H22" s="8" t="n"/>
      <c r="I22" s="8" t="n"/>
      <c r="J22" s="8" t="n"/>
      <c r="K22" s="8" t="n"/>
      <c r="L22" s="8" t="n"/>
      <c r="M22" s="8" t="n"/>
      <c r="N22" s="8" t="n"/>
      <c r="O22" s="6" t="n"/>
    </row>
    <row r="23">
      <c r="A23" s="9" t="inlineStr">
        <is>
          <t>Participant_Profile</t>
        </is>
      </c>
      <c r="B23" s="9" t="inlineStr">
        <is>
          <t>Vision</t>
        </is>
      </c>
      <c r="C23" s="9" t="inlineStr">
        <is>
          <t>Missing</t>
        </is>
      </c>
      <c r="D23" s="10" t="n">
        <v>24</v>
      </c>
      <c r="E23" s="10" t="n">
        <v>24</v>
      </c>
      <c r="F23" s="11" t="n">
        <v>1</v>
      </c>
      <c r="G23" s="9" t="inlineStr">
        <is>
          <t>missingness</t>
        </is>
      </c>
      <c r="H23" s="12" t="n"/>
      <c r="I23" s="12" t="n"/>
      <c r="J23" s="12" t="n"/>
      <c r="K23" s="12" t="n"/>
      <c r="L23" s="12" t="n"/>
      <c r="M23" s="12" t="n"/>
      <c r="N23" s="12" t="n"/>
      <c r="O23" s="10" t="n"/>
    </row>
    <row r="24">
      <c r="A24" s="5" t="inlineStr">
        <is>
          <t>Participant_Profile</t>
        </is>
      </c>
      <c r="B24" s="5" t="inlineStr">
        <is>
          <t>VRMR_Experience</t>
        </is>
      </c>
      <c r="C24" s="5" t="inlineStr">
        <is>
          <t>从未</t>
        </is>
      </c>
      <c r="D24" s="6" t="n">
        <v>0</v>
      </c>
      <c r="E24" s="6" t="n">
        <v>24</v>
      </c>
      <c r="F24" s="7" t="n">
        <v>0</v>
      </c>
      <c r="G24" s="5" t="inlineStr">
        <is>
          <t>supplement</t>
        </is>
      </c>
      <c r="H24" s="8" t="n"/>
      <c r="I24" s="8" t="n"/>
      <c r="J24" s="8" t="n"/>
      <c r="K24" s="8" t="n"/>
      <c r="L24" s="8" t="n"/>
      <c r="M24" s="8" t="n"/>
      <c r="N24" s="8" t="n"/>
      <c r="O24" s="6" t="n"/>
    </row>
    <row r="25">
      <c r="A25" s="9" t="inlineStr">
        <is>
          <t>Participant_Profile</t>
        </is>
      </c>
      <c r="B25" s="9" t="inlineStr">
        <is>
          <t>VRMR_Experience</t>
        </is>
      </c>
      <c r="C25" s="9" t="inlineStr">
        <is>
          <t>1–5 次</t>
        </is>
      </c>
      <c r="D25" s="10" t="n">
        <v>0</v>
      </c>
      <c r="E25" s="10" t="n">
        <v>24</v>
      </c>
      <c r="F25" s="11" t="n">
        <v>0</v>
      </c>
      <c r="G25" s="9" t="inlineStr">
        <is>
          <t>supplement</t>
        </is>
      </c>
      <c r="H25" s="12" t="n"/>
      <c r="I25" s="12" t="n"/>
      <c r="J25" s="12" t="n"/>
      <c r="K25" s="12" t="n"/>
      <c r="L25" s="12" t="n"/>
      <c r="M25" s="12" t="n"/>
      <c r="N25" s="12" t="n"/>
      <c r="O25" s="10" t="n"/>
    </row>
    <row r="26">
      <c r="A26" s="5" t="inlineStr">
        <is>
          <t>Participant_Profile</t>
        </is>
      </c>
      <c r="B26" s="5" t="inlineStr">
        <is>
          <t>VRMR_Experience</t>
        </is>
      </c>
      <c r="C26" s="5" t="inlineStr">
        <is>
          <t>6–20 次</t>
        </is>
      </c>
      <c r="D26" s="6" t="n">
        <v>0</v>
      </c>
      <c r="E26" s="6" t="n">
        <v>24</v>
      </c>
      <c r="F26" s="7" t="n">
        <v>0</v>
      </c>
      <c r="G26" s="5" t="inlineStr">
        <is>
          <t>supplement</t>
        </is>
      </c>
      <c r="H26" s="8" t="n"/>
      <c r="I26" s="8" t="n"/>
      <c r="J26" s="8" t="n"/>
      <c r="K26" s="8" t="n"/>
      <c r="L26" s="8" t="n"/>
      <c r="M26" s="8" t="n"/>
      <c r="N26" s="8" t="n"/>
      <c r="O26" s="6" t="n"/>
    </row>
    <row r="27">
      <c r="A27" s="9" t="inlineStr">
        <is>
          <t>Participant_Profile</t>
        </is>
      </c>
      <c r="B27" s="9" t="inlineStr">
        <is>
          <t>VRMR_Experience</t>
        </is>
      </c>
      <c r="C27" s="9" t="inlineStr">
        <is>
          <t>超过 20 次</t>
        </is>
      </c>
      <c r="D27" s="10" t="n">
        <v>0</v>
      </c>
      <c r="E27" s="10" t="n">
        <v>24</v>
      </c>
      <c r="F27" s="11" t="n">
        <v>0</v>
      </c>
      <c r="G27" s="9" t="inlineStr">
        <is>
          <t>supplement</t>
        </is>
      </c>
      <c r="H27" s="12" t="n"/>
      <c r="I27" s="12" t="n"/>
      <c r="J27" s="12" t="n"/>
      <c r="K27" s="12" t="n"/>
      <c r="L27" s="12" t="n"/>
      <c r="M27" s="12" t="n"/>
      <c r="N27" s="12" t="n"/>
      <c r="O27" s="10" t="n"/>
    </row>
    <row r="28">
      <c r="A28" s="5" t="inlineStr">
        <is>
          <t>Participant_Profile</t>
        </is>
      </c>
      <c r="B28" s="5" t="inlineStr">
        <is>
          <t>VRMR_Experience</t>
        </is>
      </c>
      <c r="C28" s="5" t="inlineStr">
        <is>
          <t>经常使用</t>
        </is>
      </c>
      <c r="D28" s="6" t="n">
        <v>0</v>
      </c>
      <c r="E28" s="6" t="n">
        <v>24</v>
      </c>
      <c r="F28" s="7" t="n">
        <v>0</v>
      </c>
      <c r="G28" s="5" t="inlineStr">
        <is>
          <t>supplement</t>
        </is>
      </c>
      <c r="H28" s="8" t="n"/>
      <c r="I28" s="8" t="n"/>
      <c r="J28" s="8" t="n"/>
      <c r="K28" s="8" t="n"/>
      <c r="L28" s="8" t="n"/>
      <c r="M28" s="8" t="n"/>
      <c r="N28" s="8" t="n"/>
      <c r="O28" s="6" t="n"/>
    </row>
    <row r="29">
      <c r="A29" s="9" t="inlineStr">
        <is>
          <t>Participant_Profile</t>
        </is>
      </c>
      <c r="B29" s="9" t="inlineStr">
        <is>
          <t>VRMR_Experience</t>
        </is>
      </c>
      <c r="C29" s="9" t="inlineStr">
        <is>
          <t>Missing</t>
        </is>
      </c>
      <c r="D29" s="10" t="n">
        <v>24</v>
      </c>
      <c r="E29" s="10" t="n">
        <v>24</v>
      </c>
      <c r="F29" s="11" t="n">
        <v>1</v>
      </c>
      <c r="G29" s="9" t="inlineStr">
        <is>
          <t>missingness</t>
        </is>
      </c>
      <c r="H29" s="12" t="n"/>
      <c r="I29" s="12" t="n"/>
      <c r="J29" s="12" t="n"/>
      <c r="K29" s="12" t="n"/>
      <c r="L29" s="12" t="n"/>
      <c r="M29" s="12" t="n"/>
      <c r="N29" s="12" t="n"/>
      <c r="O29" s="10" t="n"/>
    </row>
    <row r="30">
      <c r="A30" s="5" t="inlineStr">
        <is>
          <t>Participant_Profile</t>
        </is>
      </c>
      <c r="B30" s="5" t="inlineStr">
        <is>
          <t>PhysicalMR_Experience</t>
        </is>
      </c>
      <c r="C30" s="5" t="inlineStr">
        <is>
          <t>从未</t>
        </is>
      </c>
      <c r="D30" s="6" t="n">
        <v>0</v>
      </c>
      <c r="E30" s="6" t="n">
        <v>24</v>
      </c>
      <c r="F30" s="7" t="n">
        <v>0</v>
      </c>
      <c r="G30" s="5" t="inlineStr">
        <is>
          <t>supplement</t>
        </is>
      </c>
      <c r="H30" s="8" t="n"/>
      <c r="I30" s="8" t="n"/>
      <c r="J30" s="8" t="n"/>
      <c r="K30" s="8" t="n"/>
      <c r="L30" s="8" t="n"/>
      <c r="M30" s="8" t="n"/>
      <c r="N30" s="8" t="n"/>
      <c r="O30" s="6" t="n"/>
    </row>
    <row r="31">
      <c r="A31" s="9" t="inlineStr">
        <is>
          <t>Participant_Profile</t>
        </is>
      </c>
      <c r="B31" s="9" t="inlineStr">
        <is>
          <t>PhysicalMR_Experience</t>
        </is>
      </c>
      <c r="C31" s="9" t="inlineStr">
        <is>
          <t>1–2 次</t>
        </is>
      </c>
      <c r="D31" s="10" t="n">
        <v>0</v>
      </c>
      <c r="E31" s="10" t="n">
        <v>24</v>
      </c>
      <c r="F31" s="11" t="n">
        <v>0</v>
      </c>
      <c r="G31" s="9" t="inlineStr">
        <is>
          <t>supplement</t>
        </is>
      </c>
      <c r="H31" s="12" t="n"/>
      <c r="I31" s="12" t="n"/>
      <c r="J31" s="12" t="n"/>
      <c r="K31" s="12" t="n"/>
      <c r="L31" s="12" t="n"/>
      <c r="M31" s="12" t="n"/>
      <c r="N31" s="12" t="n"/>
      <c r="O31" s="10" t="n"/>
    </row>
    <row r="32">
      <c r="A32" s="5" t="inlineStr">
        <is>
          <t>Participant_Profile</t>
        </is>
      </c>
      <c r="B32" s="5" t="inlineStr">
        <is>
          <t>PhysicalMR_Experience</t>
        </is>
      </c>
      <c r="C32" s="5" t="inlineStr">
        <is>
          <t>数次</t>
        </is>
      </c>
      <c r="D32" s="6" t="n">
        <v>0</v>
      </c>
      <c r="E32" s="6" t="n">
        <v>24</v>
      </c>
      <c r="F32" s="7" t="n">
        <v>0</v>
      </c>
      <c r="G32" s="5" t="inlineStr">
        <is>
          <t>supplement</t>
        </is>
      </c>
      <c r="H32" s="8" t="n"/>
      <c r="I32" s="8" t="n"/>
      <c r="J32" s="8" t="n"/>
      <c r="K32" s="8" t="n"/>
      <c r="L32" s="8" t="n"/>
      <c r="M32" s="8" t="n"/>
      <c r="N32" s="8" t="n"/>
      <c r="O32" s="6" t="n"/>
    </row>
    <row r="33">
      <c r="A33" s="9" t="inlineStr">
        <is>
          <t>Participant_Profile</t>
        </is>
      </c>
      <c r="B33" s="9" t="inlineStr">
        <is>
          <t>PhysicalMR_Experience</t>
        </is>
      </c>
      <c r="C33" s="9" t="inlineStr">
        <is>
          <t>经常</t>
        </is>
      </c>
      <c r="D33" s="10" t="n">
        <v>0</v>
      </c>
      <c r="E33" s="10" t="n">
        <v>24</v>
      </c>
      <c r="F33" s="11" t="n">
        <v>0</v>
      </c>
      <c r="G33" s="9" t="inlineStr">
        <is>
          <t>supplement</t>
        </is>
      </c>
      <c r="H33" s="12" t="n"/>
      <c r="I33" s="12" t="n"/>
      <c r="J33" s="12" t="n"/>
      <c r="K33" s="12" t="n"/>
      <c r="L33" s="12" t="n"/>
      <c r="M33" s="12" t="n"/>
      <c r="N33" s="12" t="n"/>
      <c r="O33" s="10" t="n"/>
    </row>
    <row r="34">
      <c r="A34" s="5" t="inlineStr">
        <is>
          <t>Participant_Profile</t>
        </is>
      </c>
      <c r="B34" s="5" t="inlineStr">
        <is>
          <t>PhysicalMR_Experience</t>
        </is>
      </c>
      <c r="C34" s="5" t="inlineStr">
        <is>
          <t>Missing</t>
        </is>
      </c>
      <c r="D34" s="6" t="n">
        <v>24</v>
      </c>
      <c r="E34" s="6" t="n">
        <v>24</v>
      </c>
      <c r="F34" s="7" t="n">
        <v>1</v>
      </c>
      <c r="G34" s="5" t="inlineStr">
        <is>
          <t>missingness</t>
        </is>
      </c>
      <c r="H34" s="8" t="n"/>
      <c r="I34" s="8" t="n"/>
      <c r="J34" s="8" t="n"/>
      <c r="K34" s="8" t="n"/>
      <c r="L34" s="8" t="n"/>
      <c r="M34" s="8" t="n"/>
      <c r="N34" s="8" t="n"/>
      <c r="O34" s="6" t="n"/>
    </row>
    <row r="35">
      <c r="A35" s="9" t="inlineStr">
        <is>
          <t>Safety</t>
        </is>
      </c>
      <c r="B35" s="9" t="inlineStr">
        <is>
          <t>Baseline_Discomfort</t>
        </is>
      </c>
      <c r="C35" s="9" t="inlineStr">
        <is>
          <t>无</t>
        </is>
      </c>
      <c r="D35" s="10" t="n">
        <v>0</v>
      </c>
      <c r="E35" s="10" t="n">
        <v>0</v>
      </c>
      <c r="F35" s="11" t="n"/>
      <c r="G35" s="9" t="inlineStr">
        <is>
          <t>supplement</t>
        </is>
      </c>
      <c r="H35" s="12" t="n"/>
      <c r="I35" s="12" t="n"/>
      <c r="J35" s="12" t="n"/>
      <c r="K35" s="12" t="n"/>
      <c r="L35" s="12" t="n"/>
      <c r="M35" s="12" t="n"/>
      <c r="N35" s="12" t="n"/>
      <c r="O35" s="10" t="n"/>
    </row>
    <row r="36">
      <c r="A36" s="5" t="inlineStr">
        <is>
          <t>Safety</t>
        </is>
      </c>
      <c r="B36" s="5" t="inlineStr">
        <is>
          <t>Baseline_Discomfort</t>
        </is>
      </c>
      <c r="C36" s="5" t="inlineStr">
        <is>
          <t>轻微</t>
        </is>
      </c>
      <c r="D36" s="6" t="n">
        <v>0</v>
      </c>
      <c r="E36" s="6" t="n">
        <v>0</v>
      </c>
      <c r="F36" s="7" t="n"/>
      <c r="G36" s="5" t="inlineStr">
        <is>
          <t>supplement</t>
        </is>
      </c>
      <c r="H36" s="8" t="n"/>
      <c r="I36" s="8" t="n"/>
      <c r="J36" s="8" t="n"/>
      <c r="K36" s="8" t="n"/>
      <c r="L36" s="8" t="n"/>
      <c r="M36" s="8" t="n"/>
      <c r="N36" s="8" t="n"/>
      <c r="O36" s="6" t="n"/>
    </row>
    <row r="37">
      <c r="A37" s="9" t="inlineStr">
        <is>
          <t>Safety</t>
        </is>
      </c>
      <c r="B37" s="9" t="inlineStr">
        <is>
          <t>Baseline_Discomfort</t>
        </is>
      </c>
      <c r="C37" s="9" t="inlineStr">
        <is>
          <t>中等</t>
        </is>
      </c>
      <c r="D37" s="10" t="n">
        <v>0</v>
      </c>
      <c r="E37" s="10" t="n">
        <v>0</v>
      </c>
      <c r="F37" s="11" t="n"/>
      <c r="G37" s="9" t="inlineStr">
        <is>
          <t>supplement</t>
        </is>
      </c>
      <c r="H37" s="12" t="n"/>
      <c r="I37" s="12" t="n"/>
      <c r="J37" s="12" t="n"/>
      <c r="K37" s="12" t="n"/>
      <c r="L37" s="12" t="n"/>
      <c r="M37" s="12" t="n"/>
      <c r="N37" s="12" t="n"/>
      <c r="O37" s="10" t="n"/>
    </row>
    <row r="38">
      <c r="A38" s="5" t="inlineStr">
        <is>
          <t>Safety</t>
        </is>
      </c>
      <c r="B38" s="5" t="inlineStr">
        <is>
          <t>Baseline_Discomfort</t>
        </is>
      </c>
      <c r="C38" s="5" t="inlineStr">
        <is>
          <t>明显</t>
        </is>
      </c>
      <c r="D38" s="6" t="n">
        <v>0</v>
      </c>
      <c r="E38" s="6" t="n">
        <v>0</v>
      </c>
      <c r="F38" s="7" t="n"/>
      <c r="G38" s="5" t="inlineStr">
        <is>
          <t>supplement</t>
        </is>
      </c>
      <c r="H38" s="8" t="n"/>
      <c r="I38" s="8" t="n"/>
      <c r="J38" s="8" t="n"/>
      <c r="K38" s="8" t="n"/>
      <c r="L38" s="8" t="n"/>
      <c r="M38" s="8" t="n"/>
      <c r="N38" s="8" t="n"/>
      <c r="O38" s="6" t="n"/>
    </row>
    <row r="39">
      <c r="A39" s="9" t="inlineStr">
        <is>
          <t>Safety</t>
        </is>
      </c>
      <c r="B39" s="9" t="inlineStr">
        <is>
          <t>Baseline_Discomfort</t>
        </is>
      </c>
      <c r="C39" s="9" t="inlineStr">
        <is>
          <t>因不适中止</t>
        </is>
      </c>
      <c r="D39" s="10" t="n">
        <v>0</v>
      </c>
      <c r="E39" s="10" t="n">
        <v>0</v>
      </c>
      <c r="F39" s="11" t="n"/>
      <c r="G39" s="9" t="inlineStr">
        <is>
          <t>supplement</t>
        </is>
      </c>
      <c r="H39" s="12" t="n"/>
      <c r="I39" s="12" t="n"/>
      <c r="J39" s="12" t="n"/>
      <c r="K39" s="12" t="n"/>
      <c r="L39" s="12" t="n"/>
      <c r="M39" s="12" t="n"/>
      <c r="N39" s="12" t="n"/>
      <c r="O39" s="10" t="n"/>
    </row>
    <row r="40">
      <c r="A40" s="5" t="inlineStr">
        <is>
          <t>Safety</t>
        </is>
      </c>
      <c r="B40" s="5" t="inlineStr">
        <is>
          <t>Baseline_Discomfort</t>
        </is>
      </c>
      <c r="C40" s="5" t="inlineStr">
        <is>
          <t>Missing</t>
        </is>
      </c>
      <c r="D40" s="6" t="n">
        <v>0</v>
      </c>
      <c r="E40" s="6" t="n">
        <v>0</v>
      </c>
      <c r="F40" s="7" t="n"/>
      <c r="G40" s="5" t="inlineStr">
        <is>
          <t>missingness</t>
        </is>
      </c>
      <c r="H40" s="8" t="n"/>
      <c r="I40" s="8" t="n"/>
      <c r="J40" s="8" t="n"/>
      <c r="K40" s="8" t="n"/>
      <c r="L40" s="8" t="n"/>
      <c r="M40" s="8" t="n"/>
      <c r="N40" s="8" t="n"/>
      <c r="O40" s="6" t="n"/>
    </row>
    <row r="41">
      <c r="A41" s="9" t="inlineStr">
        <is>
          <t>Safety</t>
        </is>
      </c>
      <c r="B41" s="9" t="inlineStr">
        <is>
          <t>End_Discomfort</t>
        </is>
      </c>
      <c r="C41" s="9" t="inlineStr">
        <is>
          <t>无</t>
        </is>
      </c>
      <c r="D41" s="10" t="n">
        <v>0</v>
      </c>
      <c r="E41" s="10" t="n">
        <v>0</v>
      </c>
      <c r="F41" s="11" t="n"/>
      <c r="G41" s="9" t="inlineStr">
        <is>
          <t>supplement</t>
        </is>
      </c>
      <c r="H41" s="12" t="n"/>
      <c r="I41" s="12" t="n"/>
      <c r="J41" s="12" t="n"/>
      <c r="K41" s="12" t="n"/>
      <c r="L41" s="12" t="n"/>
      <c r="M41" s="12" t="n"/>
      <c r="N41" s="12" t="n"/>
      <c r="O41" s="10" t="n"/>
    </row>
    <row r="42">
      <c r="A42" s="5" t="inlineStr">
        <is>
          <t>Safety</t>
        </is>
      </c>
      <c r="B42" s="5" t="inlineStr">
        <is>
          <t>End_Discomfort</t>
        </is>
      </c>
      <c r="C42" s="5" t="inlineStr">
        <is>
          <t>轻微</t>
        </is>
      </c>
      <c r="D42" s="6" t="n">
        <v>0</v>
      </c>
      <c r="E42" s="6" t="n">
        <v>0</v>
      </c>
      <c r="F42" s="7" t="n"/>
      <c r="G42" s="5" t="inlineStr">
        <is>
          <t>supplement</t>
        </is>
      </c>
      <c r="H42" s="8" t="n"/>
      <c r="I42" s="8" t="n"/>
      <c r="J42" s="8" t="n"/>
      <c r="K42" s="8" t="n"/>
      <c r="L42" s="8" t="n"/>
      <c r="M42" s="8" t="n"/>
      <c r="N42" s="8" t="n"/>
      <c r="O42" s="6" t="n"/>
    </row>
    <row r="43">
      <c r="A43" s="9" t="inlineStr">
        <is>
          <t>Safety</t>
        </is>
      </c>
      <c r="B43" s="9" t="inlineStr">
        <is>
          <t>End_Discomfort</t>
        </is>
      </c>
      <c r="C43" s="9" t="inlineStr">
        <is>
          <t>中等</t>
        </is>
      </c>
      <c r="D43" s="10" t="n">
        <v>0</v>
      </c>
      <c r="E43" s="10" t="n">
        <v>0</v>
      </c>
      <c r="F43" s="11" t="n"/>
      <c r="G43" s="9" t="inlineStr">
        <is>
          <t>supplement</t>
        </is>
      </c>
      <c r="H43" s="12" t="n"/>
      <c r="I43" s="12" t="n"/>
      <c r="J43" s="12" t="n"/>
      <c r="K43" s="12" t="n"/>
      <c r="L43" s="12" t="n"/>
      <c r="M43" s="12" t="n"/>
      <c r="N43" s="12" t="n"/>
      <c r="O43" s="10" t="n"/>
    </row>
    <row r="44">
      <c r="A44" s="5" t="inlineStr">
        <is>
          <t>Safety</t>
        </is>
      </c>
      <c r="B44" s="5" t="inlineStr">
        <is>
          <t>End_Discomfort</t>
        </is>
      </c>
      <c r="C44" s="5" t="inlineStr">
        <is>
          <t>明显</t>
        </is>
      </c>
      <c r="D44" s="6" t="n">
        <v>0</v>
      </c>
      <c r="E44" s="6" t="n">
        <v>0</v>
      </c>
      <c r="F44" s="7" t="n"/>
      <c r="G44" s="5" t="inlineStr">
        <is>
          <t>supplement</t>
        </is>
      </c>
      <c r="H44" s="8" t="n"/>
      <c r="I44" s="8" t="n"/>
      <c r="J44" s="8" t="n"/>
      <c r="K44" s="8" t="n"/>
      <c r="L44" s="8" t="n"/>
      <c r="M44" s="8" t="n"/>
      <c r="N44" s="8" t="n"/>
      <c r="O44" s="6" t="n"/>
    </row>
    <row r="45">
      <c r="A45" s="9" t="inlineStr">
        <is>
          <t>Safety</t>
        </is>
      </c>
      <c r="B45" s="9" t="inlineStr">
        <is>
          <t>End_Discomfort</t>
        </is>
      </c>
      <c r="C45" s="9" t="inlineStr">
        <is>
          <t>因不适中止</t>
        </is>
      </c>
      <c r="D45" s="10" t="n">
        <v>0</v>
      </c>
      <c r="E45" s="10" t="n">
        <v>0</v>
      </c>
      <c r="F45" s="11" t="n"/>
      <c r="G45" s="9" t="inlineStr">
        <is>
          <t>supplement</t>
        </is>
      </c>
      <c r="H45" s="12" t="n"/>
      <c r="I45" s="12" t="n"/>
      <c r="J45" s="12" t="n"/>
      <c r="K45" s="12" t="n"/>
      <c r="L45" s="12" t="n"/>
      <c r="M45" s="12" t="n"/>
      <c r="N45" s="12" t="n"/>
      <c r="O45" s="10" t="n"/>
    </row>
    <row r="46">
      <c r="A46" s="5" t="inlineStr">
        <is>
          <t>Safety</t>
        </is>
      </c>
      <c r="B46" s="5" t="inlineStr">
        <is>
          <t>End_Discomfort</t>
        </is>
      </c>
      <c r="C46" s="5" t="inlineStr">
        <is>
          <t>Missing</t>
        </is>
      </c>
      <c r="D46" s="6" t="n">
        <v>0</v>
      </c>
      <c r="E46" s="6" t="n">
        <v>0</v>
      </c>
      <c r="F46" s="7" t="n"/>
      <c r="G46" s="5" t="inlineStr">
        <is>
          <t>missingness</t>
        </is>
      </c>
      <c r="H46" s="8" t="n"/>
      <c r="I46" s="8" t="n"/>
      <c r="J46" s="8" t="n"/>
      <c r="K46" s="8" t="n"/>
      <c r="L46" s="8" t="n"/>
      <c r="M46" s="8" t="n"/>
      <c r="N46" s="8" t="n"/>
      <c r="O46" s="6" t="n"/>
    </row>
    <row r="47">
      <c r="A47" s="9" t="inlineStr">
        <is>
          <t>Safety</t>
        </is>
      </c>
      <c r="B47" s="9" t="inlineStr">
        <is>
          <t>Discomfort_Change</t>
        </is>
      </c>
      <c r="C47" s="9" t="inlineStr">
        <is>
          <t>Worsened</t>
        </is>
      </c>
      <c r="D47" s="10" t="n">
        <v>0</v>
      </c>
      <c r="E47" s="10" t="n">
        <v>0</v>
      </c>
      <c r="F47" s="11" t="n"/>
      <c r="G47" s="9" t="inlineStr">
        <is>
          <t>main_text</t>
        </is>
      </c>
      <c r="H47" s="12" t="n"/>
      <c r="I47" s="12" t="n"/>
      <c r="J47" s="12" t="n"/>
      <c r="K47" s="12" t="n"/>
      <c r="L47" s="12" t="n"/>
      <c r="M47" s="12" t="n"/>
      <c r="N47" s="12" t="n"/>
      <c r="O47" s="10" t="n"/>
    </row>
  </sheetData>
  <autoFilter ref="A1:O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0" customWidth="1" min="4" max="4"/>
    <col width="22" customWidth="1" min="5" max="5"/>
    <col width="31" customWidth="1" min="6" max="6"/>
    <col width="10" customWidth="1" min="7" max="7"/>
  </cols>
  <sheetData>
    <row r="1" ht="32" customHeight="1">
      <c r="A1" s="4" t="inlineStr">
        <is>
          <t>Factor</t>
        </is>
      </c>
      <c r="B1" s="4" t="inlineStr">
        <is>
          <t>Level</t>
        </is>
      </c>
      <c r="C1" s="4" t="inlineStr">
        <is>
          <t>N</t>
        </is>
      </c>
      <c r="D1" s="4" t="inlineStr">
        <is>
          <t>Expected_At_Target</t>
        </is>
      </c>
      <c r="E1" s="4" t="inlineStr">
        <is>
          <t>Expected_At_Actual_N</t>
        </is>
      </c>
      <c r="F1" s="4" t="inlineStr">
        <is>
          <t>Deviation_From_Actual_Balance</t>
        </is>
      </c>
      <c r="G1" s="4" t="inlineStr">
        <is>
          <t>Status</t>
        </is>
      </c>
    </row>
    <row r="2">
      <c r="A2" s="5" t="inlineStr">
        <is>
          <t>Balance_Unit</t>
        </is>
      </c>
      <c r="B2" s="5" t="inlineStr">
        <is>
          <t>O6-S1-EA</t>
        </is>
      </c>
      <c r="C2" s="6" t="n">
        <v>1</v>
      </c>
      <c r="D2" s="8" t="n">
        <v>1</v>
      </c>
      <c r="E2" s="8" t="n">
        <v>1</v>
      </c>
      <c r="F2" s="8" t="n">
        <v>0</v>
      </c>
      <c r="G2" s="5" t="inlineStr">
        <is>
          <t>balanced</t>
        </is>
      </c>
    </row>
    <row r="3">
      <c r="A3" s="9" t="inlineStr">
        <is>
          <t>Balance_Unit</t>
        </is>
      </c>
      <c r="B3" s="9" t="inlineStr">
        <is>
          <t>O4-S2-EA</t>
        </is>
      </c>
      <c r="C3" s="10" t="n">
        <v>1</v>
      </c>
      <c r="D3" s="12" t="n">
        <v>1</v>
      </c>
      <c r="E3" s="12" t="n">
        <v>1</v>
      </c>
      <c r="F3" s="12" t="n">
        <v>0</v>
      </c>
      <c r="G3" s="9" t="inlineStr">
        <is>
          <t>balanced</t>
        </is>
      </c>
    </row>
    <row r="4">
      <c r="A4" s="5" t="inlineStr">
        <is>
          <t>Balance_Unit</t>
        </is>
      </c>
      <c r="B4" s="5" t="inlineStr">
        <is>
          <t>O4-S2-OE</t>
        </is>
      </c>
      <c r="C4" s="6" t="n">
        <v>1</v>
      </c>
      <c r="D4" s="8" t="n">
        <v>1</v>
      </c>
      <c r="E4" s="8" t="n">
        <v>1</v>
      </c>
      <c r="F4" s="8" t="n">
        <v>0</v>
      </c>
      <c r="G4" s="5" t="inlineStr">
        <is>
          <t>balanced</t>
        </is>
      </c>
    </row>
    <row r="5">
      <c r="A5" s="9" t="inlineStr">
        <is>
          <t>Balance_Unit</t>
        </is>
      </c>
      <c r="B5" s="9" t="inlineStr">
        <is>
          <t>O4-S1-OE</t>
        </is>
      </c>
      <c r="C5" s="10" t="n">
        <v>1</v>
      </c>
      <c r="D5" s="12" t="n">
        <v>1</v>
      </c>
      <c r="E5" s="12" t="n">
        <v>1</v>
      </c>
      <c r="F5" s="12" t="n">
        <v>0</v>
      </c>
      <c r="G5" s="9" t="inlineStr">
        <is>
          <t>balanced</t>
        </is>
      </c>
    </row>
    <row r="6">
      <c r="A6" s="5" t="inlineStr">
        <is>
          <t>Balance_Unit</t>
        </is>
      </c>
      <c r="B6" s="5" t="inlineStr">
        <is>
          <t>O3-S2-EA</t>
        </is>
      </c>
      <c r="C6" s="6" t="n">
        <v>1</v>
      </c>
      <c r="D6" s="8" t="n">
        <v>1</v>
      </c>
      <c r="E6" s="8" t="n">
        <v>1</v>
      </c>
      <c r="F6" s="8" t="n">
        <v>0</v>
      </c>
      <c r="G6" s="5" t="inlineStr">
        <is>
          <t>balanced</t>
        </is>
      </c>
    </row>
    <row r="7">
      <c r="A7" s="9" t="inlineStr">
        <is>
          <t>Balance_Unit</t>
        </is>
      </c>
      <c r="B7" s="9" t="inlineStr">
        <is>
          <t>O1-S2-OE</t>
        </is>
      </c>
      <c r="C7" s="10" t="n">
        <v>1</v>
      </c>
      <c r="D7" s="12" t="n">
        <v>1</v>
      </c>
      <c r="E7" s="12" t="n">
        <v>1</v>
      </c>
      <c r="F7" s="12" t="n">
        <v>0</v>
      </c>
      <c r="G7" s="9" t="inlineStr">
        <is>
          <t>balanced</t>
        </is>
      </c>
    </row>
    <row r="8">
      <c r="A8" s="5" t="inlineStr">
        <is>
          <t>Balance_Unit</t>
        </is>
      </c>
      <c r="B8" s="5" t="inlineStr">
        <is>
          <t>O3-S2-OE</t>
        </is>
      </c>
      <c r="C8" s="6" t="n">
        <v>1</v>
      </c>
      <c r="D8" s="8" t="n">
        <v>1</v>
      </c>
      <c r="E8" s="8" t="n">
        <v>1</v>
      </c>
      <c r="F8" s="8" t="n">
        <v>0</v>
      </c>
      <c r="G8" s="5" t="inlineStr">
        <is>
          <t>balanced</t>
        </is>
      </c>
    </row>
    <row r="9">
      <c r="A9" s="9" t="inlineStr">
        <is>
          <t>Balance_Unit</t>
        </is>
      </c>
      <c r="B9" s="9" t="inlineStr">
        <is>
          <t>O3-S1-EA</t>
        </is>
      </c>
      <c r="C9" s="10" t="n">
        <v>1</v>
      </c>
      <c r="D9" s="12" t="n">
        <v>1</v>
      </c>
      <c r="E9" s="12" t="n">
        <v>1</v>
      </c>
      <c r="F9" s="12" t="n">
        <v>0</v>
      </c>
      <c r="G9" s="9" t="inlineStr">
        <is>
          <t>balanced</t>
        </is>
      </c>
    </row>
    <row r="10">
      <c r="A10" s="5" t="inlineStr">
        <is>
          <t>Balance_Unit</t>
        </is>
      </c>
      <c r="B10" s="5" t="inlineStr">
        <is>
          <t>O2-S2-OE</t>
        </is>
      </c>
      <c r="C10" s="6" t="n">
        <v>1</v>
      </c>
      <c r="D10" s="8" t="n">
        <v>1</v>
      </c>
      <c r="E10" s="8" t="n">
        <v>1</v>
      </c>
      <c r="F10" s="8" t="n">
        <v>0</v>
      </c>
      <c r="G10" s="5" t="inlineStr">
        <is>
          <t>balanced</t>
        </is>
      </c>
    </row>
    <row r="11">
      <c r="A11" s="9" t="inlineStr">
        <is>
          <t>Balance_Unit</t>
        </is>
      </c>
      <c r="B11" s="9" t="inlineStr">
        <is>
          <t>O5-S2-EA</t>
        </is>
      </c>
      <c r="C11" s="10" t="n">
        <v>1</v>
      </c>
      <c r="D11" s="12" t="n">
        <v>1</v>
      </c>
      <c r="E11" s="12" t="n">
        <v>1</v>
      </c>
      <c r="F11" s="12" t="n">
        <v>0</v>
      </c>
      <c r="G11" s="9" t="inlineStr">
        <is>
          <t>balanced</t>
        </is>
      </c>
    </row>
    <row r="12">
      <c r="A12" s="5" t="inlineStr">
        <is>
          <t>Balance_Unit</t>
        </is>
      </c>
      <c r="B12" s="5" t="inlineStr">
        <is>
          <t>O1-S1-OE</t>
        </is>
      </c>
      <c r="C12" s="6" t="n">
        <v>1</v>
      </c>
      <c r="D12" s="8" t="n">
        <v>1</v>
      </c>
      <c r="E12" s="8" t="n">
        <v>1</v>
      </c>
      <c r="F12" s="8" t="n">
        <v>0</v>
      </c>
      <c r="G12" s="5" t="inlineStr">
        <is>
          <t>balanced</t>
        </is>
      </c>
    </row>
    <row r="13">
      <c r="A13" s="9" t="inlineStr">
        <is>
          <t>Balance_Unit</t>
        </is>
      </c>
      <c r="B13" s="9" t="inlineStr">
        <is>
          <t>O3-S1-OE</t>
        </is>
      </c>
      <c r="C13" s="10" t="n">
        <v>1</v>
      </c>
      <c r="D13" s="12" t="n">
        <v>1</v>
      </c>
      <c r="E13" s="12" t="n">
        <v>1</v>
      </c>
      <c r="F13" s="12" t="n">
        <v>0</v>
      </c>
      <c r="G13" s="9" t="inlineStr">
        <is>
          <t>balanced</t>
        </is>
      </c>
    </row>
    <row r="14">
      <c r="A14" s="5" t="inlineStr">
        <is>
          <t>Balance_Unit</t>
        </is>
      </c>
      <c r="B14" s="5" t="inlineStr">
        <is>
          <t>O5-S1-OE</t>
        </is>
      </c>
      <c r="C14" s="6" t="n">
        <v>1</v>
      </c>
      <c r="D14" s="8" t="n">
        <v>1</v>
      </c>
      <c r="E14" s="8" t="n">
        <v>1</v>
      </c>
      <c r="F14" s="8" t="n">
        <v>0</v>
      </c>
      <c r="G14" s="5" t="inlineStr">
        <is>
          <t>balanced</t>
        </is>
      </c>
    </row>
    <row r="15">
      <c r="A15" s="9" t="inlineStr">
        <is>
          <t>Balance_Unit</t>
        </is>
      </c>
      <c r="B15" s="9" t="inlineStr">
        <is>
          <t>O2-S1-OE</t>
        </is>
      </c>
      <c r="C15" s="10" t="n">
        <v>1</v>
      </c>
      <c r="D15" s="12" t="n">
        <v>1</v>
      </c>
      <c r="E15" s="12" t="n">
        <v>1</v>
      </c>
      <c r="F15" s="12" t="n">
        <v>0</v>
      </c>
      <c r="G15" s="9" t="inlineStr">
        <is>
          <t>balanced</t>
        </is>
      </c>
    </row>
    <row r="16">
      <c r="A16" s="5" t="inlineStr">
        <is>
          <t>Balance_Unit</t>
        </is>
      </c>
      <c r="B16" s="5" t="inlineStr">
        <is>
          <t>O6-S2-EA</t>
        </is>
      </c>
      <c r="C16" s="6" t="n">
        <v>1</v>
      </c>
      <c r="D16" s="8" t="n">
        <v>1</v>
      </c>
      <c r="E16" s="8" t="n">
        <v>1</v>
      </c>
      <c r="F16" s="8" t="n">
        <v>0</v>
      </c>
      <c r="G16" s="5" t="inlineStr">
        <is>
          <t>balanced</t>
        </is>
      </c>
    </row>
    <row r="17">
      <c r="A17" s="9" t="inlineStr">
        <is>
          <t>Balance_Unit</t>
        </is>
      </c>
      <c r="B17" s="9" t="inlineStr">
        <is>
          <t>O2-S1-EA</t>
        </is>
      </c>
      <c r="C17" s="10" t="n">
        <v>1</v>
      </c>
      <c r="D17" s="12" t="n">
        <v>1</v>
      </c>
      <c r="E17" s="12" t="n">
        <v>1</v>
      </c>
      <c r="F17" s="12" t="n">
        <v>0</v>
      </c>
      <c r="G17" s="9" t="inlineStr">
        <is>
          <t>balanced</t>
        </is>
      </c>
    </row>
    <row r="18">
      <c r="A18" s="5" t="inlineStr">
        <is>
          <t>Balance_Unit</t>
        </is>
      </c>
      <c r="B18" s="5" t="inlineStr">
        <is>
          <t>O6-S2-OE</t>
        </is>
      </c>
      <c r="C18" s="6" t="n">
        <v>1</v>
      </c>
      <c r="D18" s="8" t="n">
        <v>1</v>
      </c>
      <c r="E18" s="8" t="n">
        <v>1</v>
      </c>
      <c r="F18" s="8" t="n">
        <v>0</v>
      </c>
      <c r="G18" s="5" t="inlineStr">
        <is>
          <t>balanced</t>
        </is>
      </c>
    </row>
    <row r="19">
      <c r="A19" s="9" t="inlineStr">
        <is>
          <t>Balance_Unit</t>
        </is>
      </c>
      <c r="B19" s="9" t="inlineStr">
        <is>
          <t>O5-S2-OE</t>
        </is>
      </c>
      <c r="C19" s="10" t="n">
        <v>1</v>
      </c>
      <c r="D19" s="12" t="n">
        <v>1</v>
      </c>
      <c r="E19" s="12" t="n">
        <v>1</v>
      </c>
      <c r="F19" s="12" t="n">
        <v>0</v>
      </c>
      <c r="G19" s="9" t="inlineStr">
        <is>
          <t>balanced</t>
        </is>
      </c>
    </row>
    <row r="20">
      <c r="A20" s="5" t="inlineStr">
        <is>
          <t>Balance_Unit</t>
        </is>
      </c>
      <c r="B20" s="5" t="inlineStr">
        <is>
          <t>O4-S1-EA</t>
        </is>
      </c>
      <c r="C20" s="6" t="n">
        <v>1</v>
      </c>
      <c r="D20" s="8" t="n">
        <v>1</v>
      </c>
      <c r="E20" s="8" t="n">
        <v>1</v>
      </c>
      <c r="F20" s="8" t="n">
        <v>0</v>
      </c>
      <c r="G20" s="5" t="inlineStr">
        <is>
          <t>balanced</t>
        </is>
      </c>
    </row>
    <row r="21">
      <c r="A21" s="9" t="inlineStr">
        <is>
          <t>Balance_Unit</t>
        </is>
      </c>
      <c r="B21" s="9" t="inlineStr">
        <is>
          <t>O1-S2-EA</t>
        </is>
      </c>
      <c r="C21" s="10" t="n">
        <v>1</v>
      </c>
      <c r="D21" s="12" t="n">
        <v>1</v>
      </c>
      <c r="E21" s="12" t="n">
        <v>1</v>
      </c>
      <c r="F21" s="12" t="n">
        <v>0</v>
      </c>
      <c r="G21" s="9" t="inlineStr">
        <is>
          <t>balanced</t>
        </is>
      </c>
    </row>
    <row r="22">
      <c r="A22" s="5" t="inlineStr">
        <is>
          <t>Balance_Unit</t>
        </is>
      </c>
      <c r="B22" s="5" t="inlineStr">
        <is>
          <t>O1-S1-EA</t>
        </is>
      </c>
      <c r="C22" s="6" t="n">
        <v>1</v>
      </c>
      <c r="D22" s="8" t="n">
        <v>1</v>
      </c>
      <c r="E22" s="8" t="n">
        <v>1</v>
      </c>
      <c r="F22" s="8" t="n">
        <v>0</v>
      </c>
      <c r="G22" s="5" t="inlineStr">
        <is>
          <t>balanced</t>
        </is>
      </c>
    </row>
    <row r="23">
      <c r="A23" s="9" t="inlineStr">
        <is>
          <t>Balance_Unit</t>
        </is>
      </c>
      <c r="B23" s="9" t="inlineStr">
        <is>
          <t>O5-S1-EA</t>
        </is>
      </c>
      <c r="C23" s="10" t="n">
        <v>1</v>
      </c>
      <c r="D23" s="12" t="n">
        <v>1</v>
      </c>
      <c r="E23" s="12" t="n">
        <v>1</v>
      </c>
      <c r="F23" s="12" t="n">
        <v>0</v>
      </c>
      <c r="G23" s="9" t="inlineStr">
        <is>
          <t>balanced</t>
        </is>
      </c>
    </row>
    <row r="24">
      <c r="A24" s="5" t="inlineStr">
        <is>
          <t>Balance_Unit</t>
        </is>
      </c>
      <c r="B24" s="5" t="inlineStr">
        <is>
          <t>O6-S1-OE</t>
        </is>
      </c>
      <c r="C24" s="6" t="n">
        <v>1</v>
      </c>
      <c r="D24" s="8" t="n">
        <v>1</v>
      </c>
      <c r="E24" s="8" t="n">
        <v>1</v>
      </c>
      <c r="F24" s="8" t="n">
        <v>0</v>
      </c>
      <c r="G24" s="5" t="inlineStr">
        <is>
          <t>balanced</t>
        </is>
      </c>
    </row>
    <row r="25">
      <c r="A25" s="9" t="inlineStr">
        <is>
          <t>Balance_Unit</t>
        </is>
      </c>
      <c r="B25" s="9" t="inlineStr">
        <is>
          <t>O2-S2-EA</t>
        </is>
      </c>
      <c r="C25" s="10" t="n">
        <v>1</v>
      </c>
      <c r="D25" s="12" t="n">
        <v>1</v>
      </c>
      <c r="E25" s="12" t="n">
        <v>1</v>
      </c>
      <c r="F25" s="12" t="n">
        <v>0</v>
      </c>
      <c r="G25" s="9" t="inlineStr">
        <is>
          <t>balanced</t>
        </is>
      </c>
    </row>
    <row r="26">
      <c r="A26" s="5" t="inlineStr">
        <is>
          <t>Object_Order</t>
        </is>
      </c>
      <c r="B26" s="5" t="inlineStr">
        <is>
          <t>6</t>
        </is>
      </c>
      <c r="C26" s="6" t="n">
        <v>4</v>
      </c>
      <c r="D26" s="8" t="n">
        <v>4</v>
      </c>
      <c r="E26" s="8" t="n">
        <v>4</v>
      </c>
      <c r="F26" s="8" t="n">
        <v>0</v>
      </c>
      <c r="G26" s="5" t="inlineStr">
        <is>
          <t>balanced</t>
        </is>
      </c>
    </row>
    <row r="27">
      <c r="A27" s="9" t="inlineStr">
        <is>
          <t>Object_Order</t>
        </is>
      </c>
      <c r="B27" s="9" t="inlineStr">
        <is>
          <t>4</t>
        </is>
      </c>
      <c r="C27" s="10" t="n">
        <v>4</v>
      </c>
      <c r="D27" s="12" t="n">
        <v>4</v>
      </c>
      <c r="E27" s="12" t="n">
        <v>4</v>
      </c>
      <c r="F27" s="12" t="n">
        <v>0</v>
      </c>
      <c r="G27" s="9" t="inlineStr">
        <is>
          <t>balanced</t>
        </is>
      </c>
    </row>
    <row r="28">
      <c r="A28" s="5" t="inlineStr">
        <is>
          <t>Object_Order</t>
        </is>
      </c>
      <c r="B28" s="5" t="inlineStr">
        <is>
          <t>3</t>
        </is>
      </c>
      <c r="C28" s="6" t="n">
        <v>4</v>
      </c>
      <c r="D28" s="8" t="n">
        <v>4</v>
      </c>
      <c r="E28" s="8" t="n">
        <v>4</v>
      </c>
      <c r="F28" s="8" t="n">
        <v>0</v>
      </c>
      <c r="G28" s="5" t="inlineStr">
        <is>
          <t>balanced</t>
        </is>
      </c>
    </row>
    <row r="29">
      <c r="A29" s="9" t="inlineStr">
        <is>
          <t>Object_Order</t>
        </is>
      </c>
      <c r="B29" s="9" t="inlineStr">
        <is>
          <t>1</t>
        </is>
      </c>
      <c r="C29" s="10" t="n">
        <v>4</v>
      </c>
      <c r="D29" s="12" t="n">
        <v>4</v>
      </c>
      <c r="E29" s="12" t="n">
        <v>4</v>
      </c>
      <c r="F29" s="12" t="n">
        <v>0</v>
      </c>
      <c r="G29" s="9" t="inlineStr">
        <is>
          <t>balanced</t>
        </is>
      </c>
    </row>
    <row r="30">
      <c r="A30" s="5" t="inlineStr">
        <is>
          <t>Object_Order</t>
        </is>
      </c>
      <c r="B30" s="5" t="inlineStr">
        <is>
          <t>2</t>
        </is>
      </c>
      <c r="C30" s="6" t="n">
        <v>4</v>
      </c>
      <c r="D30" s="8" t="n">
        <v>4</v>
      </c>
      <c r="E30" s="8" t="n">
        <v>4</v>
      </c>
      <c r="F30" s="8" t="n">
        <v>0</v>
      </c>
      <c r="G30" s="5" t="inlineStr">
        <is>
          <t>balanced</t>
        </is>
      </c>
    </row>
    <row r="31">
      <c r="A31" s="9" t="inlineStr">
        <is>
          <t>Object_Order</t>
        </is>
      </c>
      <c r="B31" s="9" t="inlineStr">
        <is>
          <t>5</t>
        </is>
      </c>
      <c r="C31" s="10" t="n">
        <v>4</v>
      </c>
      <c r="D31" s="12" t="n">
        <v>4</v>
      </c>
      <c r="E31" s="12" t="n">
        <v>4</v>
      </c>
      <c r="F31" s="12" t="n">
        <v>0</v>
      </c>
      <c r="G31" s="9" t="inlineStr">
        <is>
          <t>balanced</t>
        </is>
      </c>
    </row>
    <row r="32">
      <c r="A32" s="5" t="inlineStr">
        <is>
          <t>Method_Sequence</t>
        </is>
      </c>
      <c r="B32" s="5" t="inlineStr">
        <is>
          <t>S1</t>
        </is>
      </c>
      <c r="C32" s="6" t="n">
        <v>12</v>
      </c>
      <c r="D32" s="8" t="n">
        <v>12</v>
      </c>
      <c r="E32" s="8" t="n">
        <v>12</v>
      </c>
      <c r="F32" s="8" t="n">
        <v>0</v>
      </c>
      <c r="G32" s="5" t="inlineStr">
        <is>
          <t>balanced</t>
        </is>
      </c>
    </row>
    <row r="33">
      <c r="A33" s="9" t="inlineStr">
        <is>
          <t>Method_Sequence</t>
        </is>
      </c>
      <c r="B33" s="9" t="inlineStr">
        <is>
          <t>S2</t>
        </is>
      </c>
      <c r="C33" s="10" t="n">
        <v>12</v>
      </c>
      <c r="D33" s="12" t="n">
        <v>12</v>
      </c>
      <c r="E33" s="12" t="n">
        <v>12</v>
      </c>
      <c r="F33" s="12" t="n">
        <v>0</v>
      </c>
      <c r="G33" s="9" t="inlineStr">
        <is>
          <t>balanced</t>
        </is>
      </c>
    </row>
    <row r="34">
      <c r="A34" s="5" t="inlineStr">
        <is>
          <t>A_Mapping</t>
        </is>
      </c>
      <c r="B34" s="5" t="inlineStr">
        <is>
          <t>EgoAnchor</t>
        </is>
      </c>
      <c r="C34" s="6" t="n">
        <v>12</v>
      </c>
      <c r="D34" s="8" t="n">
        <v>12</v>
      </c>
      <c r="E34" s="8" t="n">
        <v>12</v>
      </c>
      <c r="F34" s="8" t="n">
        <v>0</v>
      </c>
      <c r="G34" s="5" t="inlineStr">
        <is>
          <t>balanced</t>
        </is>
      </c>
    </row>
    <row r="35">
      <c r="A35" s="9" t="inlineStr">
        <is>
          <t>A_Mapping</t>
        </is>
      </c>
      <c r="B35" s="9" t="inlineStr">
        <is>
          <t>One-Euro</t>
        </is>
      </c>
      <c r="C35" s="10" t="n">
        <v>12</v>
      </c>
      <c r="D35" s="12" t="n">
        <v>12</v>
      </c>
      <c r="E35" s="12" t="n">
        <v>12</v>
      </c>
      <c r="F35" s="12" t="n">
        <v>0</v>
      </c>
      <c r="G35" s="9" t="inlineStr">
        <is>
          <t>balanced</t>
        </is>
      </c>
    </row>
    <row r="36">
      <c r="A36" s="5" t="inlineStr">
        <is>
          <t>First_Method</t>
        </is>
      </c>
      <c r="B36" s="5" t="inlineStr">
        <is>
          <t>EgoAnchor</t>
        </is>
      </c>
      <c r="C36" s="6" t="n">
        <v>12</v>
      </c>
      <c r="D36" s="8" t="n">
        <v>12</v>
      </c>
      <c r="E36" s="8" t="n">
        <v>12</v>
      </c>
      <c r="F36" s="8" t="n">
        <v>0</v>
      </c>
      <c r="G36" s="5" t="inlineStr">
        <is>
          <t>balanced</t>
        </is>
      </c>
    </row>
    <row r="37">
      <c r="A37" s="9" t="inlineStr">
        <is>
          <t>First_Method</t>
        </is>
      </c>
      <c r="B37" s="9" t="inlineStr">
        <is>
          <t>One-Euro</t>
        </is>
      </c>
      <c r="C37" s="10" t="n">
        <v>12</v>
      </c>
      <c r="D37" s="12" t="n">
        <v>12</v>
      </c>
      <c r="E37" s="12" t="n">
        <v>12</v>
      </c>
      <c r="F37" s="12" t="n">
        <v>0</v>
      </c>
      <c r="G37" s="9" t="inlineStr">
        <is>
          <t>balanced</t>
        </is>
      </c>
    </row>
  </sheetData>
  <autoFilter ref="A1:G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9" customWidth="1" min="5" max="5"/>
    <col width="10" customWidth="1" min="6" max="6"/>
    <col width="10" customWidth="1" min="7" max="7"/>
    <col width="16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23" customWidth="1" min="14" max="14"/>
    <col width="26" customWidth="1" min="15" max="15"/>
    <col width="14" customWidth="1" min="16" max="16"/>
    <col width="30" customWidth="1" min="17" max="17"/>
    <col width="22" customWidth="1" min="18" max="18"/>
    <col width="16" customWidth="1" min="19" max="19"/>
    <col width="10" customWidth="1" min="20" max="20"/>
    <col width="21" customWidth="1" min="21" max="21"/>
    <col width="20" customWidth="1" min="22" max="22"/>
    <col width="19" customWidth="1" min="23" max="23"/>
    <col width="18" customWidth="1" min="24" max="24"/>
    <col width="15" customWidth="1" min="25" max="25"/>
  </cols>
  <sheetData>
    <row r="1" ht="32" customHeight="1">
      <c r="A1" s="4" t="inlineStr">
        <is>
          <t>Participant_ID</t>
        </is>
      </c>
      <c r="B1" s="4" t="inlineStr">
        <is>
          <t>Consented</t>
        </is>
      </c>
      <c r="C1" s="4" t="inlineStr">
        <is>
          <t>Started</t>
        </is>
      </c>
      <c r="D1" s="4" t="inlineStr">
        <is>
          <t>Completed_Session</t>
        </is>
      </c>
      <c r="E1" s="4" t="inlineStr">
        <is>
          <t>Analysis_Complete</t>
        </is>
      </c>
      <c r="F1" s="4" t="inlineStr">
        <is>
          <t>Included</t>
        </is>
      </c>
      <c r="G1" s="4" t="inlineStr">
        <is>
          <t>Excluded</t>
        </is>
      </c>
      <c r="H1" s="4" t="inlineStr">
        <is>
          <t>Pending_Review</t>
        </is>
      </c>
      <c r="I1" s="4" t="inlineStr">
        <is>
          <t>Age</t>
        </is>
      </c>
      <c r="J1" s="4" t="inlineStr">
        <is>
          <t>Gender</t>
        </is>
      </c>
      <c r="K1" s="4" t="inlineStr">
        <is>
          <t>Handedness</t>
        </is>
      </c>
      <c r="L1" s="4" t="inlineStr">
        <is>
          <t>Vision</t>
        </is>
      </c>
      <c r="M1" s="4" t="inlineStr">
        <is>
          <t>VRMR_Experience</t>
        </is>
      </c>
      <c r="N1" s="4" t="inlineStr">
        <is>
          <t>PhysicalMR_Experience</t>
        </is>
      </c>
      <c r="O1" s="4" t="inlineStr">
        <is>
          <t>Session_Duration_Minutes</t>
        </is>
      </c>
      <c r="P1" s="4" t="inlineStr">
        <is>
          <t>Valid_Blocks</t>
        </is>
      </c>
      <c r="Q1" s="4" t="inlineStr">
        <is>
          <t>Completed_Method_Assessments</t>
        </is>
      </c>
      <c r="R1" s="4" t="inlineStr">
        <is>
          <t>Valid_Method_Records</t>
        </is>
      </c>
      <c r="S1" s="4" t="inlineStr">
        <is>
          <t>Final_Complete</t>
        </is>
      </c>
      <c r="T1" s="4" t="inlineStr">
        <is>
          <t>Consent</t>
        </is>
      </c>
      <c r="U1" s="4" t="inlineStr">
        <is>
          <t>Baseline_Discomfort</t>
        </is>
      </c>
      <c r="V1" s="4" t="inlineStr">
        <is>
          <t>End_Discomfort</t>
        </is>
      </c>
      <c r="W1" s="4" t="inlineStr">
        <is>
          <t>Discomfort_Change</t>
        </is>
      </c>
      <c r="X1" s="4" t="inlineStr">
        <is>
          <t>Exclusion_Reason</t>
        </is>
      </c>
      <c r="Y1" s="4" t="inlineStr">
        <is>
          <t>Audit_Status</t>
        </is>
      </c>
    </row>
    <row r="2">
      <c r="A2" s="5" t="inlineStr">
        <is>
          <t>P001</t>
        </is>
      </c>
      <c r="B2" s="5" t="b">
        <v>0</v>
      </c>
      <c r="C2" s="5" t="b">
        <v>0</v>
      </c>
      <c r="D2" s="5" t="b">
        <v>0</v>
      </c>
      <c r="E2" s="5" t="b">
        <v>1</v>
      </c>
      <c r="F2" s="5" t="b">
        <v>1</v>
      </c>
      <c r="G2" s="5" t="b">
        <v>0</v>
      </c>
      <c r="H2" s="5" t="b">
        <v>0</v>
      </c>
      <c r="I2" s="5" t="n"/>
      <c r="J2" s="5" t="n"/>
      <c r="K2" s="5" t="n"/>
      <c r="L2" s="5" t="n"/>
      <c r="M2" s="5" t="n"/>
      <c r="N2" s="5" t="n"/>
      <c r="O2" s="13" t="n"/>
      <c r="P2" s="6" t="n">
        <v>6</v>
      </c>
      <c r="Q2" s="6" t="n">
        <v>2</v>
      </c>
      <c r="R2" s="6" t="n">
        <v>2</v>
      </c>
      <c r="S2" s="5" t="b">
        <v>1</v>
      </c>
      <c r="T2" s="5" t="n"/>
      <c r="U2" s="5" t="n"/>
      <c r="V2" s="5" t="inlineStr">
        <is>
          <t>无</t>
        </is>
      </c>
      <c r="W2" s="5" t="n"/>
      <c r="X2" s="5" t="inlineStr">
        <is>
          <t>无</t>
        </is>
      </c>
      <c r="Y2" s="5" t="inlineStr">
        <is>
          <t>not_consented</t>
        </is>
      </c>
    </row>
    <row r="3">
      <c r="A3" s="9" t="inlineStr">
        <is>
          <t>P002</t>
        </is>
      </c>
      <c r="B3" s="9" t="b">
        <v>0</v>
      </c>
      <c r="C3" s="9" t="b">
        <v>0</v>
      </c>
      <c r="D3" s="9" t="b">
        <v>0</v>
      </c>
      <c r="E3" s="9" t="b">
        <v>0</v>
      </c>
      <c r="F3" s="9" t="b">
        <v>1</v>
      </c>
      <c r="G3" s="9" t="b">
        <v>0</v>
      </c>
      <c r="H3" s="9" t="b">
        <v>0</v>
      </c>
      <c r="I3" s="9" t="n"/>
      <c r="J3" s="9" t="n"/>
      <c r="K3" s="9" t="n"/>
      <c r="L3" s="9" t="n"/>
      <c r="M3" s="9" t="n"/>
      <c r="N3" s="9" t="n"/>
      <c r="O3" s="14" t="n"/>
      <c r="P3" s="10" t="n">
        <v>6</v>
      </c>
      <c r="Q3" s="10" t="n">
        <v>1</v>
      </c>
      <c r="R3" s="10" t="n">
        <v>2</v>
      </c>
      <c r="S3" s="9" t="b">
        <v>1</v>
      </c>
      <c r="T3" s="9" t="n"/>
      <c r="U3" s="9" t="n"/>
      <c r="V3" s="9" t="inlineStr">
        <is>
          <t>轻微眼疲劳</t>
        </is>
      </c>
      <c r="W3" s="9" t="n"/>
      <c r="X3" s="9" t="inlineStr">
        <is>
          <t>无</t>
        </is>
      </c>
      <c r="Y3" s="9" t="inlineStr">
        <is>
          <t>not_consented</t>
        </is>
      </c>
    </row>
    <row r="4">
      <c r="A4" s="5" t="inlineStr">
        <is>
          <t>P003</t>
        </is>
      </c>
      <c r="B4" s="5" t="b">
        <v>0</v>
      </c>
      <c r="C4" s="5" t="b">
        <v>0</v>
      </c>
      <c r="D4" s="5" t="b">
        <v>0</v>
      </c>
      <c r="E4" s="5" t="b">
        <v>1</v>
      </c>
      <c r="F4" s="5" t="b">
        <v>1</v>
      </c>
      <c r="G4" s="5" t="b">
        <v>0</v>
      </c>
      <c r="H4" s="5" t="b">
        <v>0</v>
      </c>
      <c r="I4" s="5" t="n"/>
      <c r="J4" s="5" t="n"/>
      <c r="K4" s="5" t="n"/>
      <c r="L4" s="5" t="n"/>
      <c r="M4" s="5" t="n"/>
      <c r="N4" s="5" t="n"/>
      <c r="O4" s="13" t="n"/>
      <c r="P4" s="6" t="n">
        <v>6</v>
      </c>
      <c r="Q4" s="6" t="n">
        <v>2</v>
      </c>
      <c r="R4" s="6" t="n">
        <v>2</v>
      </c>
      <c r="S4" s="5" t="b">
        <v>1</v>
      </c>
      <c r="T4" s="5" t="n"/>
      <c r="U4" s="5" t="n"/>
      <c r="V4" s="5" t="inlineStr">
        <is>
          <t>无</t>
        </is>
      </c>
      <c r="W4" s="5" t="n"/>
      <c r="X4" s="5" t="inlineStr">
        <is>
          <t>无</t>
        </is>
      </c>
      <c r="Y4" s="5" t="inlineStr">
        <is>
          <t>not_consented</t>
        </is>
      </c>
    </row>
    <row r="5">
      <c r="A5" s="9" t="inlineStr">
        <is>
          <t>P004</t>
        </is>
      </c>
      <c r="B5" s="9" t="b">
        <v>0</v>
      </c>
      <c r="C5" s="9" t="b">
        <v>0</v>
      </c>
      <c r="D5" s="9" t="b">
        <v>0</v>
      </c>
      <c r="E5" s="9" t="b">
        <v>1</v>
      </c>
      <c r="F5" s="9" t="b">
        <v>1</v>
      </c>
      <c r="G5" s="9" t="b">
        <v>0</v>
      </c>
      <c r="H5" s="9" t="b">
        <v>0</v>
      </c>
      <c r="I5" s="9" t="n"/>
      <c r="J5" s="9" t="n"/>
      <c r="K5" s="9" t="n"/>
      <c r="L5" s="9" t="n"/>
      <c r="M5" s="9" t="n"/>
      <c r="N5" s="9" t="n"/>
      <c r="O5" s="14" t="n"/>
      <c r="P5" s="10" t="n">
        <v>6</v>
      </c>
      <c r="Q5" s="10" t="n">
        <v>2</v>
      </c>
      <c r="R5" s="10" t="n">
        <v>2</v>
      </c>
      <c r="S5" s="9" t="b">
        <v>1</v>
      </c>
      <c r="T5" s="9" t="n"/>
      <c r="U5" s="9" t="n"/>
      <c r="V5" s="9" t="inlineStr">
        <is>
          <t>无</t>
        </is>
      </c>
      <c r="W5" s="9" t="n"/>
      <c r="X5" s="9" t="inlineStr">
        <is>
          <t>无</t>
        </is>
      </c>
      <c r="Y5" s="9" t="inlineStr">
        <is>
          <t>not_consented</t>
        </is>
      </c>
    </row>
    <row r="6">
      <c r="A6" s="5" t="inlineStr">
        <is>
          <t>P005</t>
        </is>
      </c>
      <c r="B6" s="5" t="b">
        <v>0</v>
      </c>
      <c r="C6" s="5" t="b">
        <v>0</v>
      </c>
      <c r="D6" s="5" t="b">
        <v>0</v>
      </c>
      <c r="E6" s="5" t="b">
        <v>1</v>
      </c>
      <c r="F6" s="5" t="b">
        <v>1</v>
      </c>
      <c r="G6" s="5" t="b">
        <v>0</v>
      </c>
      <c r="H6" s="5" t="b">
        <v>0</v>
      </c>
      <c r="I6" s="5" t="n"/>
      <c r="J6" s="5" t="n"/>
      <c r="K6" s="5" t="n"/>
      <c r="L6" s="5" t="n"/>
      <c r="M6" s="5" t="n"/>
      <c r="N6" s="5" t="n"/>
      <c r="O6" s="13" t="n"/>
      <c r="P6" s="6" t="n">
        <v>6</v>
      </c>
      <c r="Q6" s="6" t="n">
        <v>2</v>
      </c>
      <c r="R6" s="6" t="n">
        <v>2</v>
      </c>
      <c r="S6" s="5" t="b">
        <v>1</v>
      </c>
      <c r="T6" s="5" t="n"/>
      <c r="U6" s="5" t="n"/>
      <c r="V6" s="5" t="inlineStr">
        <is>
          <t>无</t>
        </is>
      </c>
      <c r="W6" s="5" t="n"/>
      <c r="X6" s="5" t="inlineStr">
        <is>
          <t>无</t>
        </is>
      </c>
      <c r="Y6" s="5" t="inlineStr">
        <is>
          <t>not_consented</t>
        </is>
      </c>
    </row>
    <row r="7">
      <c r="A7" s="9" t="inlineStr">
        <is>
          <t>P006</t>
        </is>
      </c>
      <c r="B7" s="9" t="b">
        <v>0</v>
      </c>
      <c r="C7" s="9" t="b">
        <v>0</v>
      </c>
      <c r="D7" s="9" t="b">
        <v>0</v>
      </c>
      <c r="E7" s="9" t="b">
        <v>1</v>
      </c>
      <c r="F7" s="9" t="b">
        <v>1</v>
      </c>
      <c r="G7" s="9" t="b">
        <v>0</v>
      </c>
      <c r="H7" s="9" t="b">
        <v>0</v>
      </c>
      <c r="I7" s="9" t="n"/>
      <c r="J7" s="9" t="n"/>
      <c r="K7" s="9" t="n"/>
      <c r="L7" s="9" t="n"/>
      <c r="M7" s="9" t="n"/>
      <c r="N7" s="9" t="n"/>
      <c r="O7" s="14" t="n"/>
      <c r="P7" s="10" t="n">
        <v>6</v>
      </c>
      <c r="Q7" s="10" t="n">
        <v>2</v>
      </c>
      <c r="R7" s="10" t="n">
        <v>2</v>
      </c>
      <c r="S7" s="9" t="b">
        <v>1</v>
      </c>
      <c r="T7" s="9" t="n"/>
      <c r="U7" s="9" t="n"/>
      <c r="V7" s="9" t="inlineStr">
        <is>
          <t>轻微眼疲劳</t>
        </is>
      </c>
      <c r="W7" s="9" t="n"/>
      <c r="X7" s="9" t="inlineStr">
        <is>
          <t>无</t>
        </is>
      </c>
      <c r="Y7" s="9" t="inlineStr">
        <is>
          <t>not_consented</t>
        </is>
      </c>
    </row>
    <row r="8">
      <c r="A8" s="5" t="inlineStr">
        <is>
          <t>P007</t>
        </is>
      </c>
      <c r="B8" s="5" t="b">
        <v>0</v>
      </c>
      <c r="C8" s="5" t="b">
        <v>0</v>
      </c>
      <c r="D8" s="5" t="b">
        <v>0</v>
      </c>
      <c r="E8" s="5" t="b">
        <v>1</v>
      </c>
      <c r="F8" s="5" t="b">
        <v>1</v>
      </c>
      <c r="G8" s="5" t="b">
        <v>0</v>
      </c>
      <c r="H8" s="5" t="b">
        <v>0</v>
      </c>
      <c r="I8" s="5" t="n"/>
      <c r="J8" s="5" t="n"/>
      <c r="K8" s="5" t="n"/>
      <c r="L8" s="5" t="n"/>
      <c r="M8" s="5" t="n"/>
      <c r="N8" s="5" t="n"/>
      <c r="O8" s="13" t="n"/>
      <c r="P8" s="6" t="n">
        <v>6</v>
      </c>
      <c r="Q8" s="6" t="n">
        <v>2</v>
      </c>
      <c r="R8" s="6" t="n">
        <v>2</v>
      </c>
      <c r="S8" s="5" t="b">
        <v>1</v>
      </c>
      <c r="T8" s="5" t="n"/>
      <c r="U8" s="5" t="n"/>
      <c r="V8" s="5" t="inlineStr">
        <is>
          <t>无</t>
        </is>
      </c>
      <c r="W8" s="5" t="n"/>
      <c r="X8" s="5" t="inlineStr">
        <is>
          <t>无</t>
        </is>
      </c>
      <c r="Y8" s="5" t="inlineStr">
        <is>
          <t>not_consented</t>
        </is>
      </c>
    </row>
    <row r="9">
      <c r="A9" s="9" t="inlineStr">
        <is>
          <t>P008</t>
        </is>
      </c>
      <c r="B9" s="9" t="b">
        <v>0</v>
      </c>
      <c r="C9" s="9" t="b">
        <v>0</v>
      </c>
      <c r="D9" s="9" t="b">
        <v>0</v>
      </c>
      <c r="E9" s="9" t="b">
        <v>1</v>
      </c>
      <c r="F9" s="9" t="b">
        <v>1</v>
      </c>
      <c r="G9" s="9" t="b">
        <v>0</v>
      </c>
      <c r="H9" s="9" t="b">
        <v>0</v>
      </c>
      <c r="I9" s="9" t="n"/>
      <c r="J9" s="9" t="n"/>
      <c r="K9" s="9" t="n"/>
      <c r="L9" s="9" t="n"/>
      <c r="M9" s="9" t="n"/>
      <c r="N9" s="9" t="n"/>
      <c r="O9" s="14" t="n"/>
      <c r="P9" s="10" t="n">
        <v>6</v>
      </c>
      <c r="Q9" s="10" t="n">
        <v>2</v>
      </c>
      <c r="R9" s="10" t="n">
        <v>2</v>
      </c>
      <c r="S9" s="9" t="b">
        <v>1</v>
      </c>
      <c r="T9" s="9" t="n"/>
      <c r="U9" s="9" t="n"/>
      <c r="V9" s="9" t="inlineStr">
        <is>
          <t>无</t>
        </is>
      </c>
      <c r="W9" s="9" t="n"/>
      <c r="X9" s="9" t="inlineStr">
        <is>
          <t>无</t>
        </is>
      </c>
      <c r="Y9" s="9" t="inlineStr">
        <is>
          <t>not_consented</t>
        </is>
      </c>
    </row>
    <row r="10">
      <c r="A10" s="5" t="inlineStr">
        <is>
          <t>P009</t>
        </is>
      </c>
      <c r="B10" s="5" t="b">
        <v>0</v>
      </c>
      <c r="C10" s="5" t="b">
        <v>0</v>
      </c>
      <c r="D10" s="5" t="b">
        <v>0</v>
      </c>
      <c r="E10" s="5" t="b">
        <v>0</v>
      </c>
      <c r="F10" s="5" t="b">
        <v>1</v>
      </c>
      <c r="G10" s="5" t="b">
        <v>0</v>
      </c>
      <c r="H10" s="5" t="b">
        <v>0</v>
      </c>
      <c r="I10" s="5" t="n"/>
      <c r="J10" s="5" t="n"/>
      <c r="K10" s="5" t="n"/>
      <c r="L10" s="5" t="n"/>
      <c r="M10" s="5" t="n"/>
      <c r="N10" s="5" t="n"/>
      <c r="O10" s="13" t="n"/>
      <c r="P10" s="6" t="n">
        <v>6</v>
      </c>
      <c r="Q10" s="6" t="n">
        <v>1</v>
      </c>
      <c r="R10" s="6" t="n">
        <v>2</v>
      </c>
      <c r="S10" s="5" t="b">
        <v>1</v>
      </c>
      <c r="T10" s="5" t="n"/>
      <c r="U10" s="5" t="n"/>
      <c r="V10" s="5" t="inlineStr">
        <is>
          <t>无</t>
        </is>
      </c>
      <c r="W10" s="5" t="n"/>
      <c r="X10" s="5" t="inlineStr">
        <is>
          <t>无</t>
        </is>
      </c>
      <c r="Y10" s="5" t="inlineStr">
        <is>
          <t>not_consented</t>
        </is>
      </c>
    </row>
    <row r="11">
      <c r="A11" s="9" t="inlineStr">
        <is>
          <t>P010</t>
        </is>
      </c>
      <c r="B11" s="9" t="b">
        <v>0</v>
      </c>
      <c r="C11" s="9" t="b">
        <v>0</v>
      </c>
      <c r="D11" s="9" t="b">
        <v>0</v>
      </c>
      <c r="E11" s="9" t="b">
        <v>1</v>
      </c>
      <c r="F11" s="9" t="b">
        <v>1</v>
      </c>
      <c r="G11" s="9" t="b">
        <v>0</v>
      </c>
      <c r="H11" s="9" t="b">
        <v>0</v>
      </c>
      <c r="I11" s="9" t="n"/>
      <c r="J11" s="9" t="n"/>
      <c r="K11" s="9" t="n"/>
      <c r="L11" s="9" t="n"/>
      <c r="M11" s="9" t="n"/>
      <c r="N11" s="9" t="n"/>
      <c r="O11" s="14" t="n"/>
      <c r="P11" s="10" t="n">
        <v>6</v>
      </c>
      <c r="Q11" s="10" t="n">
        <v>2</v>
      </c>
      <c r="R11" s="10" t="n">
        <v>2</v>
      </c>
      <c r="S11" s="9" t="b">
        <v>1</v>
      </c>
      <c r="T11" s="9" t="n"/>
      <c r="U11" s="9" t="n"/>
      <c r="V11" s="9" t="inlineStr">
        <is>
          <t>无</t>
        </is>
      </c>
      <c r="W11" s="9" t="n"/>
      <c r="X11" s="9" t="inlineStr">
        <is>
          <t>无</t>
        </is>
      </c>
      <c r="Y11" s="9" t="inlineStr">
        <is>
          <t>not_consented</t>
        </is>
      </c>
    </row>
    <row r="12">
      <c r="A12" s="5" t="inlineStr">
        <is>
          <t>P011</t>
        </is>
      </c>
      <c r="B12" s="5" t="b">
        <v>0</v>
      </c>
      <c r="C12" s="5" t="b">
        <v>0</v>
      </c>
      <c r="D12" s="5" t="b">
        <v>0</v>
      </c>
      <c r="E12" s="5" t="b">
        <v>1</v>
      </c>
      <c r="F12" s="5" t="b">
        <v>1</v>
      </c>
      <c r="G12" s="5" t="b">
        <v>0</v>
      </c>
      <c r="H12" s="5" t="b">
        <v>0</v>
      </c>
      <c r="I12" s="5" t="n"/>
      <c r="J12" s="5" t="n"/>
      <c r="K12" s="5" t="n"/>
      <c r="L12" s="5" t="n"/>
      <c r="M12" s="5" t="n"/>
      <c r="N12" s="5" t="n"/>
      <c r="O12" s="13" t="n"/>
      <c r="P12" s="6" t="n">
        <v>6</v>
      </c>
      <c r="Q12" s="6" t="n">
        <v>2</v>
      </c>
      <c r="R12" s="6" t="n">
        <v>2</v>
      </c>
      <c r="S12" s="5" t="b">
        <v>1</v>
      </c>
      <c r="T12" s="5" t="n"/>
      <c r="U12" s="5" t="n"/>
      <c r="V12" s="5" t="inlineStr">
        <is>
          <t>无</t>
        </is>
      </c>
      <c r="W12" s="5" t="n"/>
      <c r="X12" s="5" t="inlineStr">
        <is>
          <t>无</t>
        </is>
      </c>
      <c r="Y12" s="5" t="inlineStr">
        <is>
          <t>not_consented</t>
        </is>
      </c>
    </row>
    <row r="13">
      <c r="A13" s="9" t="inlineStr">
        <is>
          <t>P012</t>
        </is>
      </c>
      <c r="B13" s="9" t="b">
        <v>0</v>
      </c>
      <c r="C13" s="9" t="b">
        <v>0</v>
      </c>
      <c r="D13" s="9" t="b">
        <v>0</v>
      </c>
      <c r="E13" s="9" t="b">
        <v>1</v>
      </c>
      <c r="F13" s="9" t="b">
        <v>1</v>
      </c>
      <c r="G13" s="9" t="b">
        <v>0</v>
      </c>
      <c r="H13" s="9" t="b">
        <v>0</v>
      </c>
      <c r="I13" s="9" t="n"/>
      <c r="J13" s="9" t="n"/>
      <c r="K13" s="9" t="n"/>
      <c r="L13" s="9" t="n"/>
      <c r="M13" s="9" t="n"/>
      <c r="N13" s="9" t="n"/>
      <c r="O13" s="14" t="n"/>
      <c r="P13" s="10" t="n">
        <v>6</v>
      </c>
      <c r="Q13" s="10" t="n">
        <v>2</v>
      </c>
      <c r="R13" s="10" t="n">
        <v>2</v>
      </c>
      <c r="S13" s="9" t="b">
        <v>1</v>
      </c>
      <c r="T13" s="9" t="n"/>
      <c r="U13" s="9" t="n"/>
      <c r="V13" s="9" t="inlineStr">
        <is>
          <t>轻微头晕（休息 5 min 后缓解）</t>
        </is>
      </c>
      <c r="W13" s="9" t="n"/>
      <c r="X13" s="9" t="inlineStr">
        <is>
          <t>无</t>
        </is>
      </c>
      <c r="Y13" s="9" t="inlineStr">
        <is>
          <t>not_consented</t>
        </is>
      </c>
    </row>
    <row r="14">
      <c r="A14" s="5" t="inlineStr">
        <is>
          <t>P013</t>
        </is>
      </c>
      <c r="B14" s="5" t="b">
        <v>0</v>
      </c>
      <c r="C14" s="5" t="b">
        <v>0</v>
      </c>
      <c r="D14" s="5" t="b">
        <v>0</v>
      </c>
      <c r="E14" s="5" t="b">
        <v>1</v>
      </c>
      <c r="F14" s="5" t="b">
        <v>1</v>
      </c>
      <c r="G14" s="5" t="b">
        <v>0</v>
      </c>
      <c r="H14" s="5" t="b">
        <v>0</v>
      </c>
      <c r="I14" s="5" t="n"/>
      <c r="J14" s="5" t="n"/>
      <c r="K14" s="5" t="n"/>
      <c r="L14" s="5" t="n"/>
      <c r="M14" s="5" t="n"/>
      <c r="N14" s="5" t="n"/>
      <c r="O14" s="13" t="n"/>
      <c r="P14" s="6" t="n">
        <v>6</v>
      </c>
      <c r="Q14" s="6" t="n">
        <v>2</v>
      </c>
      <c r="R14" s="6" t="n">
        <v>2</v>
      </c>
      <c r="S14" s="5" t="b">
        <v>1</v>
      </c>
      <c r="T14" s="5" t="n"/>
      <c r="U14" s="5" t="n"/>
      <c r="V14" s="5" t="inlineStr">
        <is>
          <t>无</t>
        </is>
      </c>
      <c r="W14" s="5" t="n"/>
      <c r="X14" s="5" t="inlineStr">
        <is>
          <t>无</t>
        </is>
      </c>
      <c r="Y14" s="5" t="inlineStr">
        <is>
          <t>not_consented</t>
        </is>
      </c>
    </row>
    <row r="15">
      <c r="A15" s="9" t="inlineStr">
        <is>
          <t>P014</t>
        </is>
      </c>
      <c r="B15" s="9" t="b">
        <v>0</v>
      </c>
      <c r="C15" s="9" t="b">
        <v>0</v>
      </c>
      <c r="D15" s="9" t="b">
        <v>0</v>
      </c>
      <c r="E15" s="9" t="b">
        <v>1</v>
      </c>
      <c r="F15" s="9" t="b">
        <v>1</v>
      </c>
      <c r="G15" s="9" t="b">
        <v>0</v>
      </c>
      <c r="H15" s="9" t="b">
        <v>0</v>
      </c>
      <c r="I15" s="9" t="n"/>
      <c r="J15" s="9" t="n"/>
      <c r="K15" s="9" t="n"/>
      <c r="L15" s="9" t="n"/>
      <c r="M15" s="9" t="n"/>
      <c r="N15" s="9" t="n"/>
      <c r="O15" s="14" t="n"/>
      <c r="P15" s="10" t="n">
        <v>6</v>
      </c>
      <c r="Q15" s="10" t="n">
        <v>2</v>
      </c>
      <c r="R15" s="10" t="n">
        <v>2</v>
      </c>
      <c r="S15" s="9" t="b">
        <v>1</v>
      </c>
      <c r="T15" s="9" t="n"/>
      <c r="U15" s="9" t="n"/>
      <c r="V15" s="9" t="inlineStr">
        <is>
          <t>无</t>
        </is>
      </c>
      <c r="W15" s="9" t="n"/>
      <c r="X15" s="9" t="inlineStr">
        <is>
          <t>无</t>
        </is>
      </c>
      <c r="Y15" s="9" t="inlineStr">
        <is>
          <t>not_consented</t>
        </is>
      </c>
    </row>
    <row r="16">
      <c r="A16" s="5" t="inlineStr">
        <is>
          <t>P015</t>
        </is>
      </c>
      <c r="B16" s="5" t="b">
        <v>0</v>
      </c>
      <c r="C16" s="5" t="b">
        <v>0</v>
      </c>
      <c r="D16" s="5" t="b">
        <v>0</v>
      </c>
      <c r="E16" s="5" t="b">
        <v>1</v>
      </c>
      <c r="F16" s="5" t="b">
        <v>1</v>
      </c>
      <c r="G16" s="5" t="b">
        <v>0</v>
      </c>
      <c r="H16" s="5" t="b">
        <v>0</v>
      </c>
      <c r="I16" s="5" t="n"/>
      <c r="J16" s="5" t="n"/>
      <c r="K16" s="5" t="n"/>
      <c r="L16" s="5" t="n"/>
      <c r="M16" s="5" t="n"/>
      <c r="N16" s="5" t="n"/>
      <c r="O16" s="13" t="n"/>
      <c r="P16" s="6" t="n">
        <v>6</v>
      </c>
      <c r="Q16" s="6" t="n">
        <v>2</v>
      </c>
      <c r="R16" s="6" t="n">
        <v>2</v>
      </c>
      <c r="S16" s="5" t="b">
        <v>1</v>
      </c>
      <c r="T16" s="5" t="n"/>
      <c r="U16" s="5" t="n"/>
      <c r="V16" s="5" t="inlineStr">
        <is>
          <t>轻微眼疲劳</t>
        </is>
      </c>
      <c r="W16" s="5" t="n"/>
      <c r="X16" s="5" t="inlineStr">
        <is>
          <t>无</t>
        </is>
      </c>
      <c r="Y16" s="5" t="inlineStr">
        <is>
          <t>not_consented</t>
        </is>
      </c>
    </row>
    <row r="17">
      <c r="A17" s="9" t="inlineStr">
        <is>
          <t>P016</t>
        </is>
      </c>
      <c r="B17" s="9" t="b">
        <v>0</v>
      </c>
      <c r="C17" s="9" t="b">
        <v>0</v>
      </c>
      <c r="D17" s="9" t="b">
        <v>0</v>
      </c>
      <c r="E17" s="9" t="b">
        <v>1</v>
      </c>
      <c r="F17" s="9" t="b">
        <v>1</v>
      </c>
      <c r="G17" s="9" t="b">
        <v>0</v>
      </c>
      <c r="H17" s="9" t="b">
        <v>0</v>
      </c>
      <c r="I17" s="9" t="n"/>
      <c r="J17" s="9" t="n"/>
      <c r="K17" s="9" t="n"/>
      <c r="L17" s="9" t="n"/>
      <c r="M17" s="9" t="n"/>
      <c r="N17" s="9" t="n"/>
      <c r="O17" s="14" t="n"/>
      <c r="P17" s="10" t="n">
        <v>6</v>
      </c>
      <c r="Q17" s="10" t="n">
        <v>2</v>
      </c>
      <c r="R17" s="10" t="n">
        <v>2</v>
      </c>
      <c r="S17" s="9" t="b">
        <v>1</v>
      </c>
      <c r="T17" s="9" t="n"/>
      <c r="U17" s="9" t="n"/>
      <c r="V17" s="9" t="inlineStr">
        <is>
          <t>无</t>
        </is>
      </c>
      <c r="W17" s="9" t="n"/>
      <c r="X17" s="9" t="inlineStr">
        <is>
          <t>无</t>
        </is>
      </c>
      <c r="Y17" s="9" t="inlineStr">
        <is>
          <t>not_consented</t>
        </is>
      </c>
    </row>
    <row r="18">
      <c r="A18" s="5" t="inlineStr">
        <is>
          <t>P017</t>
        </is>
      </c>
      <c r="B18" s="5" t="b">
        <v>0</v>
      </c>
      <c r="C18" s="5" t="b">
        <v>0</v>
      </c>
      <c r="D18" s="5" t="b">
        <v>0</v>
      </c>
      <c r="E18" s="5" t="b">
        <v>1</v>
      </c>
      <c r="F18" s="5" t="b">
        <v>1</v>
      </c>
      <c r="G18" s="5" t="b">
        <v>0</v>
      </c>
      <c r="H18" s="5" t="b">
        <v>0</v>
      </c>
      <c r="I18" s="5" t="n"/>
      <c r="J18" s="5" t="n"/>
      <c r="K18" s="5" t="n"/>
      <c r="L18" s="5" t="n"/>
      <c r="M18" s="5" t="n"/>
      <c r="N18" s="5" t="n"/>
      <c r="O18" s="13" t="n"/>
      <c r="P18" s="6" t="n">
        <v>6</v>
      </c>
      <c r="Q18" s="6" t="n">
        <v>2</v>
      </c>
      <c r="R18" s="6" t="n">
        <v>2</v>
      </c>
      <c r="S18" s="5" t="b">
        <v>1</v>
      </c>
      <c r="T18" s="5" t="n"/>
      <c r="U18" s="5" t="n"/>
      <c r="V18" s="5" t="inlineStr">
        <is>
          <t>无</t>
        </is>
      </c>
      <c r="W18" s="5" t="n"/>
      <c r="X18" s="5" t="inlineStr">
        <is>
          <t>无</t>
        </is>
      </c>
      <c r="Y18" s="5" t="inlineStr">
        <is>
          <t>not_consented</t>
        </is>
      </c>
    </row>
    <row r="19">
      <c r="A19" s="9" t="inlineStr">
        <is>
          <t>P018</t>
        </is>
      </c>
      <c r="B19" s="9" t="b">
        <v>0</v>
      </c>
      <c r="C19" s="9" t="b">
        <v>0</v>
      </c>
      <c r="D19" s="9" t="b">
        <v>0</v>
      </c>
      <c r="E19" s="9" t="b">
        <v>0</v>
      </c>
      <c r="F19" s="9" t="b">
        <v>1</v>
      </c>
      <c r="G19" s="9" t="b">
        <v>0</v>
      </c>
      <c r="H19" s="9" t="b">
        <v>0</v>
      </c>
      <c r="I19" s="9" t="n"/>
      <c r="J19" s="9" t="n"/>
      <c r="K19" s="9" t="n"/>
      <c r="L19" s="9" t="n"/>
      <c r="M19" s="9" t="n"/>
      <c r="N19" s="9" t="n"/>
      <c r="O19" s="14" t="n"/>
      <c r="P19" s="10" t="n">
        <v>6</v>
      </c>
      <c r="Q19" s="10" t="n">
        <v>1</v>
      </c>
      <c r="R19" s="10" t="n">
        <v>2</v>
      </c>
      <c r="S19" s="9" t="b">
        <v>1</v>
      </c>
      <c r="T19" s="9" t="n"/>
      <c r="U19" s="9" t="n"/>
      <c r="V19" s="9" t="inlineStr">
        <is>
          <t>无</t>
        </is>
      </c>
      <c r="W19" s="9" t="n"/>
      <c r="X19" s="9" t="inlineStr">
        <is>
          <t>无</t>
        </is>
      </c>
      <c r="Y19" s="9" t="inlineStr">
        <is>
          <t>not_consented</t>
        </is>
      </c>
    </row>
    <row r="20">
      <c r="A20" s="5" t="inlineStr">
        <is>
          <t>P019</t>
        </is>
      </c>
      <c r="B20" s="5" t="b">
        <v>0</v>
      </c>
      <c r="C20" s="5" t="b">
        <v>0</v>
      </c>
      <c r="D20" s="5" t="b">
        <v>0</v>
      </c>
      <c r="E20" s="5" t="b">
        <v>1</v>
      </c>
      <c r="F20" s="5" t="b">
        <v>1</v>
      </c>
      <c r="G20" s="5" t="b">
        <v>0</v>
      </c>
      <c r="H20" s="5" t="b">
        <v>0</v>
      </c>
      <c r="I20" s="5" t="n"/>
      <c r="J20" s="5" t="n"/>
      <c r="K20" s="5" t="n"/>
      <c r="L20" s="5" t="n"/>
      <c r="M20" s="5" t="n"/>
      <c r="N20" s="5" t="n"/>
      <c r="O20" s="13" t="n"/>
      <c r="P20" s="6" t="n">
        <v>6</v>
      </c>
      <c r="Q20" s="6" t="n">
        <v>2</v>
      </c>
      <c r="R20" s="6" t="n">
        <v>2</v>
      </c>
      <c r="S20" s="5" t="b">
        <v>1</v>
      </c>
      <c r="T20" s="5" t="n"/>
      <c r="U20" s="5" t="n"/>
      <c r="V20" s="5" t="inlineStr">
        <is>
          <t>颈部轻微酸胀</t>
        </is>
      </c>
      <c r="W20" s="5" t="n"/>
      <c r="X20" s="5" t="inlineStr">
        <is>
          <t>无</t>
        </is>
      </c>
      <c r="Y20" s="5" t="inlineStr">
        <is>
          <t>not_consented</t>
        </is>
      </c>
    </row>
    <row r="21">
      <c r="A21" s="9" t="inlineStr">
        <is>
          <t>P020</t>
        </is>
      </c>
      <c r="B21" s="9" t="b">
        <v>0</v>
      </c>
      <c r="C21" s="9" t="b">
        <v>0</v>
      </c>
      <c r="D21" s="9" t="b">
        <v>0</v>
      </c>
      <c r="E21" s="9" t="b">
        <v>1</v>
      </c>
      <c r="F21" s="9" t="b">
        <v>1</v>
      </c>
      <c r="G21" s="9" t="b">
        <v>0</v>
      </c>
      <c r="H21" s="9" t="b">
        <v>0</v>
      </c>
      <c r="I21" s="9" t="n"/>
      <c r="J21" s="9" t="n"/>
      <c r="K21" s="9" t="n"/>
      <c r="L21" s="9" t="n"/>
      <c r="M21" s="9" t="n"/>
      <c r="N21" s="9" t="n"/>
      <c r="O21" s="14" t="n"/>
      <c r="P21" s="10" t="n">
        <v>6</v>
      </c>
      <c r="Q21" s="10" t="n">
        <v>2</v>
      </c>
      <c r="R21" s="10" t="n">
        <v>2</v>
      </c>
      <c r="S21" s="9" t="b">
        <v>1</v>
      </c>
      <c r="T21" s="9" t="n"/>
      <c r="U21" s="9" t="n"/>
      <c r="V21" s="9" t="inlineStr">
        <is>
          <t>无</t>
        </is>
      </c>
      <c r="W21" s="9" t="n"/>
      <c r="X21" s="9" t="inlineStr">
        <is>
          <t>无</t>
        </is>
      </c>
      <c r="Y21" s="9" t="inlineStr">
        <is>
          <t>not_consented</t>
        </is>
      </c>
    </row>
    <row r="22">
      <c r="A22" s="5" t="inlineStr">
        <is>
          <t>P021</t>
        </is>
      </c>
      <c r="B22" s="5" t="b">
        <v>0</v>
      </c>
      <c r="C22" s="5" t="b">
        <v>0</v>
      </c>
      <c r="D22" s="5" t="b">
        <v>0</v>
      </c>
      <c r="E22" s="5" t="b">
        <v>1</v>
      </c>
      <c r="F22" s="5" t="b">
        <v>1</v>
      </c>
      <c r="G22" s="5" t="b">
        <v>0</v>
      </c>
      <c r="H22" s="5" t="b">
        <v>0</v>
      </c>
      <c r="I22" s="5" t="n"/>
      <c r="J22" s="5" t="n"/>
      <c r="K22" s="5" t="n"/>
      <c r="L22" s="5" t="n"/>
      <c r="M22" s="5" t="n"/>
      <c r="N22" s="5" t="n"/>
      <c r="O22" s="13" t="n"/>
      <c r="P22" s="6" t="n">
        <v>6</v>
      </c>
      <c r="Q22" s="6" t="n">
        <v>2</v>
      </c>
      <c r="R22" s="6" t="n">
        <v>2</v>
      </c>
      <c r="S22" s="5" t="b">
        <v>1</v>
      </c>
      <c r="T22" s="5" t="n"/>
      <c r="U22" s="5" t="n"/>
      <c r="V22" s="5" t="inlineStr">
        <is>
          <t>无</t>
        </is>
      </c>
      <c r="W22" s="5" t="n"/>
      <c r="X22" s="5" t="inlineStr">
        <is>
          <t>无</t>
        </is>
      </c>
      <c r="Y22" s="5" t="inlineStr">
        <is>
          <t>not_consented</t>
        </is>
      </c>
    </row>
    <row r="23">
      <c r="A23" s="9" t="inlineStr">
        <is>
          <t>P022</t>
        </is>
      </c>
      <c r="B23" s="9" t="b">
        <v>0</v>
      </c>
      <c r="C23" s="9" t="b">
        <v>0</v>
      </c>
      <c r="D23" s="9" t="b">
        <v>0</v>
      </c>
      <c r="E23" s="9" t="b">
        <v>1</v>
      </c>
      <c r="F23" s="9" t="b">
        <v>1</v>
      </c>
      <c r="G23" s="9" t="b">
        <v>0</v>
      </c>
      <c r="H23" s="9" t="b">
        <v>0</v>
      </c>
      <c r="I23" s="9" t="n"/>
      <c r="J23" s="9" t="n"/>
      <c r="K23" s="9" t="n"/>
      <c r="L23" s="9" t="n"/>
      <c r="M23" s="9" t="n"/>
      <c r="N23" s="9" t="n"/>
      <c r="O23" s="14" t="n"/>
      <c r="P23" s="10" t="n">
        <v>6</v>
      </c>
      <c r="Q23" s="10" t="n">
        <v>2</v>
      </c>
      <c r="R23" s="10" t="n">
        <v>2</v>
      </c>
      <c r="S23" s="9" t="b">
        <v>1</v>
      </c>
      <c r="T23" s="9" t="n"/>
      <c r="U23" s="9" t="n"/>
      <c r="V23" s="9" t="inlineStr">
        <is>
          <t>无</t>
        </is>
      </c>
      <c r="W23" s="9" t="n"/>
      <c r="X23" s="9" t="inlineStr">
        <is>
          <t>无</t>
        </is>
      </c>
      <c r="Y23" s="9" t="inlineStr">
        <is>
          <t>not_consented</t>
        </is>
      </c>
    </row>
    <row r="24">
      <c r="A24" s="5" t="inlineStr">
        <is>
          <t>P023</t>
        </is>
      </c>
      <c r="B24" s="5" t="b">
        <v>0</v>
      </c>
      <c r="C24" s="5" t="b">
        <v>0</v>
      </c>
      <c r="D24" s="5" t="b">
        <v>0</v>
      </c>
      <c r="E24" s="5" t="b">
        <v>1</v>
      </c>
      <c r="F24" s="5" t="b">
        <v>1</v>
      </c>
      <c r="G24" s="5" t="b">
        <v>0</v>
      </c>
      <c r="H24" s="5" t="b">
        <v>0</v>
      </c>
      <c r="I24" s="5" t="n"/>
      <c r="J24" s="5" t="n"/>
      <c r="K24" s="5" t="n"/>
      <c r="L24" s="5" t="n"/>
      <c r="M24" s="5" t="n"/>
      <c r="N24" s="5" t="n"/>
      <c r="O24" s="13" t="n"/>
      <c r="P24" s="6" t="n">
        <v>6</v>
      </c>
      <c r="Q24" s="6" t="n">
        <v>2</v>
      </c>
      <c r="R24" s="6" t="n">
        <v>2</v>
      </c>
      <c r="S24" s="5" t="b">
        <v>1</v>
      </c>
      <c r="T24" s="5" t="n"/>
      <c r="U24" s="5" t="n"/>
      <c r="V24" s="5" t="inlineStr">
        <is>
          <t>轻微眼疲劳</t>
        </is>
      </c>
      <c r="W24" s="5" t="n"/>
      <c r="X24" s="5" t="inlineStr">
        <is>
          <t>无</t>
        </is>
      </c>
      <c r="Y24" s="5" t="inlineStr">
        <is>
          <t>not_consented</t>
        </is>
      </c>
    </row>
    <row r="25">
      <c r="A25" s="9" t="inlineStr">
        <is>
          <t>P024</t>
        </is>
      </c>
      <c r="B25" s="9" t="b">
        <v>0</v>
      </c>
      <c r="C25" s="9" t="b">
        <v>0</v>
      </c>
      <c r="D25" s="9" t="b">
        <v>0</v>
      </c>
      <c r="E25" s="9" t="b">
        <v>1</v>
      </c>
      <c r="F25" s="9" t="b">
        <v>1</v>
      </c>
      <c r="G25" s="9" t="b">
        <v>0</v>
      </c>
      <c r="H25" s="9" t="b">
        <v>0</v>
      </c>
      <c r="I25" s="9" t="n"/>
      <c r="J25" s="9" t="n"/>
      <c r="K25" s="9" t="n"/>
      <c r="L25" s="9" t="n"/>
      <c r="M25" s="9" t="n"/>
      <c r="N25" s="9" t="n"/>
      <c r="O25" s="14" t="n"/>
      <c r="P25" s="10" t="n">
        <v>6</v>
      </c>
      <c r="Q25" s="10" t="n">
        <v>2</v>
      </c>
      <c r="R25" s="10" t="n">
        <v>2</v>
      </c>
      <c r="S25" s="9" t="b">
        <v>1</v>
      </c>
      <c r="T25" s="9" t="n"/>
      <c r="U25" s="9" t="n"/>
      <c r="V25" s="9" t="inlineStr">
        <is>
          <t>无</t>
        </is>
      </c>
      <c r="W25" s="9" t="n"/>
      <c r="X25" s="9" t="inlineStr">
        <is>
          <t>无</t>
        </is>
      </c>
      <c r="Y25" s="9" t="inlineStr">
        <is>
          <t>not_consented</t>
        </is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1" customWidth="1" min="10" max="10"/>
    <col width="23" customWidth="1" min="11" max="11"/>
    <col width="20" customWidth="1" min="12" max="12"/>
    <col width="23" customWidth="1" min="13" max="13"/>
    <col width="10" customWidth="1" min="14" max="14"/>
    <col width="24" customWidth="1" min="15" max="15"/>
    <col width="22" customWidth="1" min="16" max="16"/>
    <col width="21" customWidth="1" min="17" max="17"/>
    <col width="20" customWidth="1" min="18" max="18"/>
    <col width="23" customWidth="1" min="19" max="19"/>
    <col width="13" customWidth="1" min="20" max="20"/>
  </cols>
  <sheetData>
    <row r="1" ht="32" customHeight="1">
      <c r="A1" s="4" t="inlineStr">
        <is>
          <t>Outcome</t>
        </is>
      </c>
      <c r="B1" s="4" t="inlineStr">
        <is>
          <t>N</t>
        </is>
      </c>
      <c r="C1" s="4" t="inlineStr">
        <is>
          <t>N_Nonzero</t>
        </is>
      </c>
      <c r="D1" s="4" t="inlineStr">
        <is>
          <t>OneEuro_Q1</t>
        </is>
      </c>
      <c r="E1" s="4" t="inlineStr">
        <is>
          <t>OneEuro_Median</t>
        </is>
      </c>
      <c r="F1" s="4" t="inlineStr">
        <is>
          <t>OneEuro_Q3</t>
        </is>
      </c>
      <c r="G1" s="4" t="inlineStr">
        <is>
          <t>EgoAnchor_Q1</t>
        </is>
      </c>
      <c r="H1" s="4" t="inlineStr">
        <is>
          <t>EgoAnchor_Median</t>
        </is>
      </c>
      <c r="I1" s="4" t="inlineStr">
        <is>
          <t>EgoAnchor_Q3</t>
        </is>
      </c>
      <c r="J1" s="4" t="inlineStr">
        <is>
          <t>Difference_Median</t>
        </is>
      </c>
      <c r="K1" s="4" t="inlineStr">
        <is>
          <t>Difference_Mean</t>
        </is>
      </c>
      <c r="L1" s="4" t="inlineStr">
        <is>
          <t>Difference_SD</t>
        </is>
      </c>
      <c r="M1" s="4" t="inlineStr">
        <is>
          <t>dz</t>
        </is>
      </c>
      <c r="N1" s="4" t="inlineStr">
        <is>
          <t>W</t>
        </is>
      </c>
      <c r="O1" s="4" t="inlineStr">
        <is>
          <t>p_raw</t>
        </is>
      </c>
      <c r="P1" s="4" t="inlineStr">
        <is>
          <t>r_rb</t>
        </is>
      </c>
      <c r="Q1" s="4" t="inlineStr">
        <is>
          <t>r_rb_CI_Low</t>
        </is>
      </c>
      <c r="R1" s="4" t="inlineStr">
        <is>
          <t>r_rb_CI_High</t>
        </is>
      </c>
      <c r="S1" s="4" t="inlineStr">
        <is>
          <t>p_Holm</t>
        </is>
      </c>
      <c r="T1" s="4" t="inlineStr">
        <is>
          <t>Significant</t>
        </is>
      </c>
    </row>
    <row r="2">
      <c r="A2" s="5" t="inlineStr">
        <is>
          <t>Q1</t>
        </is>
      </c>
      <c r="B2" s="6" t="n">
        <v>24</v>
      </c>
      <c r="C2" s="8" t="n">
        <v>23</v>
      </c>
      <c r="D2" s="8" t="n">
        <v>3.666666666666667</v>
      </c>
      <c r="E2" s="8" t="n">
        <v>4.333333333333333</v>
      </c>
      <c r="F2" s="8" t="n">
        <v>4.75</v>
      </c>
      <c r="G2" s="8" t="n">
        <v>4.583333333333334</v>
      </c>
      <c r="H2" s="8" t="n">
        <v>5.5</v>
      </c>
      <c r="I2" s="8" t="n">
        <v>6.416666666666666</v>
      </c>
      <c r="J2" s="8" t="n">
        <v>0.666666666666667</v>
      </c>
      <c r="K2" s="8" t="n">
        <v>1.125</v>
      </c>
      <c r="L2" s="8" t="n">
        <v>1.223017966695463</v>
      </c>
      <c r="M2" s="8" t="n">
        <v>0.9198556608613833</v>
      </c>
      <c r="N2" s="8" t="n">
        <v>16</v>
      </c>
      <c r="O2" s="8" t="n">
        <v>3.671646118164062e-05</v>
      </c>
      <c r="P2" s="8" t="n">
        <v>0.8840579710144928</v>
      </c>
      <c r="Q2" s="8" t="n">
        <v>0.6632519762845851</v>
      </c>
      <c r="R2" s="8" t="n">
        <v>1</v>
      </c>
      <c r="S2" s="8" t="n">
        <v>0.0002570152282714844</v>
      </c>
      <c r="T2" s="5" t="b">
        <v>1</v>
      </c>
    </row>
    <row r="3">
      <c r="A3" s="9" t="inlineStr">
        <is>
          <t>Q8</t>
        </is>
      </c>
      <c r="B3" s="10" t="n">
        <v>24</v>
      </c>
      <c r="C3" s="12" t="n">
        <v>21</v>
      </c>
      <c r="D3" s="12" t="n">
        <v>3.583333333333333</v>
      </c>
      <c r="E3" s="12" t="n">
        <v>4.333333333333333</v>
      </c>
      <c r="F3" s="12" t="n">
        <v>5.083333333333333</v>
      </c>
      <c r="G3" s="12" t="n">
        <v>4.333333333333333</v>
      </c>
      <c r="H3" s="12" t="n">
        <v>5.333333333333333</v>
      </c>
      <c r="I3" s="12" t="n">
        <v>6</v>
      </c>
      <c r="J3" s="12" t="n">
        <v>0.666666666666667</v>
      </c>
      <c r="K3" s="12" t="n">
        <v>0.888888888888889</v>
      </c>
      <c r="L3" s="12" t="n">
        <v>1.079750672001458</v>
      </c>
      <c r="M3" s="12" t="n">
        <v>0.8232353189845373</v>
      </c>
      <c r="N3" s="12" t="n">
        <v>20</v>
      </c>
      <c r="O3" s="12" t="n">
        <v>0.000331878662109375</v>
      </c>
      <c r="P3" s="12" t="n">
        <v>0.8268398268398268</v>
      </c>
      <c r="Q3" s="12" t="n">
        <v>0.5497835497835498</v>
      </c>
      <c r="R3" s="12" t="n">
        <v>0.9869302266361091</v>
      </c>
      <c r="S3" s="12" t="n">
        <v>0.0013275146484375</v>
      </c>
      <c r="T3" s="9" t="b">
        <v>1</v>
      </c>
    </row>
    <row r="4">
      <c r="A4" s="5" t="inlineStr">
        <is>
          <t>Q2</t>
        </is>
      </c>
      <c r="B4" s="6" t="n">
        <v>24</v>
      </c>
      <c r="C4" s="8" t="n">
        <v>20</v>
      </c>
      <c r="D4" s="8" t="n">
        <v>4.25</v>
      </c>
      <c r="E4" s="8" t="n">
        <v>4.833333333333334</v>
      </c>
      <c r="F4" s="8" t="n">
        <v>5.416666666666666</v>
      </c>
      <c r="G4" s="8" t="n">
        <v>4</v>
      </c>
      <c r="H4" s="8" t="n">
        <v>5</v>
      </c>
      <c r="I4" s="8" t="n">
        <v>5.666666666666667</v>
      </c>
      <c r="J4" s="8" t="n">
        <v>0</v>
      </c>
      <c r="K4" s="8" t="n">
        <v>-0.01388888888888888</v>
      </c>
      <c r="L4" s="8" t="n">
        <v>0.6843958982720884</v>
      </c>
      <c r="M4" s="8" t="n">
        <v>-0.0202936471769549</v>
      </c>
      <c r="N4" s="8" t="n">
        <v>96.5</v>
      </c>
      <c r="O4" s="8" t="n">
        <v>0.7609405517578125</v>
      </c>
      <c r="P4" s="8" t="n">
        <v>-0.08095238095238096</v>
      </c>
      <c r="Q4" s="8" t="n">
        <v>-0.5732456140350876</v>
      </c>
      <c r="R4" s="8" t="n">
        <v>0.3874048262949864</v>
      </c>
      <c r="S4" s="8" t="n">
        <v>0.7609405517578125</v>
      </c>
      <c r="T4" s="5" t="b">
        <v>0</v>
      </c>
    </row>
    <row r="5">
      <c r="A5" s="9" t="inlineStr">
        <is>
          <t>Q9</t>
        </is>
      </c>
      <c r="B5" s="10" t="n">
        <v>24</v>
      </c>
      <c r="C5" s="12" t="n">
        <v>21</v>
      </c>
      <c r="D5" s="12" t="n">
        <v>4</v>
      </c>
      <c r="E5" s="12" t="n">
        <v>4.666666666666667</v>
      </c>
      <c r="F5" s="12" t="n">
        <v>5.333333333333333</v>
      </c>
      <c r="G5" s="12" t="n">
        <v>4</v>
      </c>
      <c r="H5" s="12" t="n">
        <v>4.833333333333334</v>
      </c>
      <c r="I5" s="12" t="n">
        <v>5.833333333333334</v>
      </c>
      <c r="J5" s="12" t="n">
        <v>0.4999999999999996</v>
      </c>
      <c r="K5" s="12" t="n">
        <v>0.3888888888888889</v>
      </c>
      <c r="L5" s="12" t="n">
        <v>0.904453109194213</v>
      </c>
      <c r="M5" s="12" t="n">
        <v>0.4299713107685088</v>
      </c>
      <c r="N5" s="12" t="n">
        <v>57.5</v>
      </c>
      <c r="O5" s="12" t="n">
        <v>0.04239463806152344</v>
      </c>
      <c r="P5" s="12" t="n">
        <v>0.5021645021645021</v>
      </c>
      <c r="Q5" s="12" t="n">
        <v>0.04663742690058493</v>
      </c>
      <c r="R5" s="12" t="n">
        <v>0.823828320802005</v>
      </c>
      <c r="S5" s="12" t="n">
        <v>0.08478927612304688</v>
      </c>
      <c r="T5" s="9" t="b">
        <v>0</v>
      </c>
    </row>
    <row r="6">
      <c r="A6" s="5" t="inlineStr">
        <is>
          <t>Q3</t>
        </is>
      </c>
      <c r="B6" s="6" t="n">
        <v>24</v>
      </c>
      <c r="C6" s="8" t="n">
        <v>20</v>
      </c>
      <c r="D6" s="8" t="n">
        <v>3.916666666666667</v>
      </c>
      <c r="E6" s="8" t="n">
        <v>4.333333333333333</v>
      </c>
      <c r="F6" s="8" t="n">
        <v>4.75</v>
      </c>
      <c r="G6" s="8" t="n">
        <v>4.25</v>
      </c>
      <c r="H6" s="8" t="n">
        <v>5</v>
      </c>
      <c r="I6" s="8" t="n">
        <v>6.083333333333333</v>
      </c>
      <c r="J6" s="8" t="n">
        <v>0.5</v>
      </c>
      <c r="K6" s="8" t="n">
        <v>0.875</v>
      </c>
      <c r="L6" s="8" t="n">
        <v>0.9418478086644311</v>
      </c>
      <c r="M6" s="8" t="n">
        <v>0.9290248296492579</v>
      </c>
      <c r="N6" s="8" t="n">
        <v>12</v>
      </c>
      <c r="O6" s="8" t="n">
        <v>0.0001201629638671875</v>
      </c>
      <c r="P6" s="8" t="n">
        <v>0.8857142857142857</v>
      </c>
      <c r="Q6" s="8" t="n">
        <v>0.6283834586466167</v>
      </c>
      <c r="R6" s="8" t="n">
        <v>1</v>
      </c>
      <c r="S6" s="8" t="n">
        <v>0.0006008148193359375</v>
      </c>
      <c r="T6" s="5" t="b">
        <v>1</v>
      </c>
    </row>
    <row r="7">
      <c r="A7" s="9" t="inlineStr">
        <is>
          <t>Q6</t>
        </is>
      </c>
      <c r="B7" s="10" t="n">
        <v>24</v>
      </c>
      <c r="C7" s="12" t="n">
        <v>22</v>
      </c>
      <c r="D7" s="12" t="n">
        <v>3.333333333333333</v>
      </c>
      <c r="E7" s="12" t="n">
        <v>4</v>
      </c>
      <c r="F7" s="12" t="n">
        <v>4.333333333333333</v>
      </c>
      <c r="G7" s="12" t="n">
        <v>4</v>
      </c>
      <c r="H7" s="12" t="n">
        <v>4.666666666666667</v>
      </c>
      <c r="I7" s="12" t="n">
        <v>5.666666666666667</v>
      </c>
      <c r="J7" s="12" t="n">
        <v>0.666666666666667</v>
      </c>
      <c r="K7" s="12" t="n">
        <v>0.875</v>
      </c>
      <c r="L7" s="12" t="n">
        <v>0.9211025739247617</v>
      </c>
      <c r="M7" s="12" t="n">
        <v>0.9499484908305907</v>
      </c>
      <c r="N7" s="12" t="n">
        <v>16.5</v>
      </c>
      <c r="O7" s="12" t="n">
        <v>8.726119995117188e-05</v>
      </c>
      <c r="P7" s="12" t="n">
        <v>0.8695652173913043</v>
      </c>
      <c r="Q7" s="12" t="n">
        <v>0.6363636363636364</v>
      </c>
      <c r="R7" s="12" t="n">
        <v>1</v>
      </c>
      <c r="S7" s="12" t="n">
        <v>0.0005235671997070312</v>
      </c>
      <c r="T7" s="9" t="b">
        <v>1</v>
      </c>
    </row>
    <row r="8">
      <c r="A8" s="5" t="inlineStr">
        <is>
          <t>Q7</t>
        </is>
      </c>
      <c r="B8" s="6" t="n">
        <v>24</v>
      </c>
      <c r="C8" s="8" t="n">
        <v>22</v>
      </c>
      <c r="D8" s="8" t="n">
        <v>3.666666666666667</v>
      </c>
      <c r="E8" s="8" t="n">
        <v>4</v>
      </c>
      <c r="F8" s="8" t="n">
        <v>4.416666666666666</v>
      </c>
      <c r="G8" s="8" t="n">
        <v>4</v>
      </c>
      <c r="H8" s="8" t="n">
        <v>5.333333333333333</v>
      </c>
      <c r="I8" s="8" t="n">
        <v>5.75</v>
      </c>
      <c r="J8" s="8" t="n">
        <v>0.8333333333333335</v>
      </c>
      <c r="K8" s="8" t="n">
        <v>0.8333333333333334</v>
      </c>
      <c r="L8" s="8" t="n">
        <v>0.9975816167740882</v>
      </c>
      <c r="M8" s="8" t="n">
        <v>0.835353538318108</v>
      </c>
      <c r="N8" s="8" t="n">
        <v>24</v>
      </c>
      <c r="O8" s="8" t="n">
        <v>0.0003376007080078125</v>
      </c>
      <c r="P8" s="8" t="n">
        <v>0.8102766798418972</v>
      </c>
      <c r="Q8" s="8" t="n">
        <v>0.5253234989648033</v>
      </c>
      <c r="R8" s="8" t="n">
        <v>0.9855124223602485</v>
      </c>
      <c r="S8" s="8" t="n">
        <v>0.0013275146484375</v>
      </c>
      <c r="T8" s="5" t="b">
        <v>1</v>
      </c>
    </row>
  </sheetData>
  <autoFilter ref="A1:T8"/>
  <conditionalFormatting sqref="S2:S8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1" customWidth="1" min="10" max="10"/>
    <col width="21" customWidth="1" min="11" max="11"/>
    <col width="20" customWidth="1" min="12" max="12"/>
    <col width="22" customWidth="1" min="13" max="13"/>
    <col width="10" customWidth="1" min="14" max="14"/>
    <col width="22" customWidth="1" min="15" max="15"/>
    <col width="21" customWidth="1" min="16" max="16"/>
    <col width="22" customWidth="1" min="17" max="17"/>
    <col width="20" customWidth="1" min="18" max="18"/>
    <col width="22" customWidth="1" min="19" max="19"/>
    <col width="13" customWidth="1" min="20" max="20"/>
    <col width="18" customWidth="1" min="21" max="21"/>
    <col width="20" customWidth="1" min="22" max="22"/>
    <col width="20" customWidth="1" min="23" max="23"/>
    <col width="18" customWidth="1" min="24" max="24"/>
    <col width="18" customWidth="1" min="25" max="25"/>
    <col width="20" customWidth="1" min="26" max="26"/>
    <col width="20" customWidth="1" min="27" max="27"/>
    <col width="18" customWidth="1" min="28" max="28"/>
  </cols>
  <sheetData>
    <row r="1" ht="32" customHeight="1">
      <c r="A1" s="4" t="inlineStr">
        <is>
          <t>Outcome</t>
        </is>
      </c>
      <c r="B1" s="4" t="inlineStr">
        <is>
          <t>N</t>
        </is>
      </c>
      <c r="C1" s="4" t="inlineStr">
        <is>
          <t>N_Nonzero</t>
        </is>
      </c>
      <c r="D1" s="4" t="inlineStr">
        <is>
          <t>OneEuro_Q1</t>
        </is>
      </c>
      <c r="E1" s="4" t="inlineStr">
        <is>
          <t>OneEuro_Median</t>
        </is>
      </c>
      <c r="F1" s="4" t="inlineStr">
        <is>
          <t>OneEuro_Q3</t>
        </is>
      </c>
      <c r="G1" s="4" t="inlineStr">
        <is>
          <t>EgoAnchor_Q1</t>
        </is>
      </c>
      <c r="H1" s="4" t="inlineStr">
        <is>
          <t>EgoAnchor_Median</t>
        </is>
      </c>
      <c r="I1" s="4" t="inlineStr">
        <is>
          <t>EgoAnchor_Q3</t>
        </is>
      </c>
      <c r="J1" s="4" t="inlineStr">
        <is>
          <t>Difference_Median</t>
        </is>
      </c>
      <c r="K1" s="4" t="inlineStr">
        <is>
          <t>Difference_Mean</t>
        </is>
      </c>
      <c r="L1" s="4" t="inlineStr">
        <is>
          <t>Difference_SD</t>
        </is>
      </c>
      <c r="M1" s="4" t="inlineStr">
        <is>
          <t>dz</t>
        </is>
      </c>
      <c r="N1" s="4" t="inlineStr">
        <is>
          <t>W</t>
        </is>
      </c>
      <c r="O1" s="4" t="inlineStr">
        <is>
          <t>p_raw</t>
        </is>
      </c>
      <c r="P1" s="4" t="inlineStr">
        <is>
          <t>r_rb</t>
        </is>
      </c>
      <c r="Q1" s="4" t="inlineStr">
        <is>
          <t>r_rb_CI_Low</t>
        </is>
      </c>
      <c r="R1" s="4" t="inlineStr">
        <is>
          <t>r_rb_CI_High</t>
        </is>
      </c>
      <c r="S1" s="4" t="inlineStr">
        <is>
          <t>p_Holm</t>
        </is>
      </c>
      <c r="T1" s="4" t="inlineStr">
        <is>
          <t>Significant</t>
        </is>
      </c>
      <c r="U1" s="4" t="inlineStr">
        <is>
          <t>Reliability_N_OE</t>
        </is>
      </c>
      <c r="V1" s="4" t="inlineStr">
        <is>
          <t>Alpha_OE</t>
        </is>
      </c>
      <c r="W1" s="4" t="inlineStr">
        <is>
          <t>Omega_OE</t>
        </is>
      </c>
      <c r="X1" s="4" t="inlineStr">
        <is>
          <t>SpearmanBrown_OE</t>
        </is>
      </c>
      <c r="Y1" s="4" t="inlineStr">
        <is>
          <t>Reliability_N_EA</t>
        </is>
      </c>
      <c r="Z1" s="4" t="inlineStr">
        <is>
          <t>Alpha_EA</t>
        </is>
      </c>
      <c r="AA1" s="4" t="inlineStr">
        <is>
          <t>Omega_EA</t>
        </is>
      </c>
      <c r="AB1" s="4" t="inlineStr">
        <is>
          <t>SpearmanBrown_EA</t>
        </is>
      </c>
    </row>
    <row r="2">
      <c r="A2" s="5" t="inlineStr">
        <is>
          <t>AQ_EQ</t>
        </is>
      </c>
      <c r="B2" s="6" t="n">
        <v>24</v>
      </c>
      <c r="C2" s="8" t="n">
        <v>24</v>
      </c>
      <c r="D2" s="8" t="n">
        <v>4.194444444444445</v>
      </c>
      <c r="E2" s="8" t="n">
        <v>4.888888888888889</v>
      </c>
      <c r="F2" s="8" t="n">
        <v>5.888888888888889</v>
      </c>
      <c r="G2" s="8" t="n">
        <v>4.611111111111111</v>
      </c>
      <c r="H2" s="8" t="n">
        <v>5.055555555555555</v>
      </c>
      <c r="I2" s="8" t="n">
        <v>5.777777777777778</v>
      </c>
      <c r="J2" s="8" t="n">
        <v>0</v>
      </c>
      <c r="K2" s="8" t="n">
        <v>0.1666666666666666</v>
      </c>
      <c r="L2" s="8" t="n">
        <v>0.6585659203073226</v>
      </c>
      <c r="M2" s="8" t="n">
        <v>0.2530751463557222</v>
      </c>
      <c r="N2" s="8" t="n">
        <v>119.5</v>
      </c>
      <c r="O2" s="8" t="n">
        <v>0.3939571380615234</v>
      </c>
      <c r="P2" s="8" t="n">
        <v>0.2033333333333333</v>
      </c>
      <c r="Q2" s="8" t="n">
        <v>-0.2066666666666667</v>
      </c>
      <c r="R2" s="8" t="n">
        <v>0.6001666666666665</v>
      </c>
      <c r="S2" s="8" t="n">
        <v>0.7879142761230469</v>
      </c>
      <c r="T2" s="5" t="b">
        <v>0</v>
      </c>
      <c r="U2" s="8" t="n">
        <v>24</v>
      </c>
      <c r="V2" s="8" t="n">
        <v>0.8062843481230789</v>
      </c>
      <c r="W2" s="8" t="n">
        <v>0.8679539079720772</v>
      </c>
      <c r="X2" s="8" t="n"/>
      <c r="Y2" s="8" t="n">
        <v>24</v>
      </c>
      <c r="Z2" s="8" t="n">
        <v>0.7180404197172644</v>
      </c>
      <c r="AA2" s="8" t="n">
        <v>0.7485869797816327</v>
      </c>
      <c r="AB2" s="8" t="n"/>
    </row>
    <row r="3">
      <c r="A3" s="9" t="inlineStr">
        <is>
          <t>AQ_IQ</t>
        </is>
      </c>
      <c r="B3" s="10" t="n">
        <v>24</v>
      </c>
      <c r="C3" s="12" t="n">
        <v>23</v>
      </c>
      <c r="D3" s="12" t="n">
        <v>4.416666666666666</v>
      </c>
      <c r="E3" s="12" t="n">
        <v>4.777777777777778</v>
      </c>
      <c r="F3" s="12" t="n">
        <v>5.666666666666667</v>
      </c>
      <c r="G3" s="12" t="n">
        <v>4.333333333333333</v>
      </c>
      <c r="H3" s="12" t="n">
        <v>5.111111111111111</v>
      </c>
      <c r="I3" s="12" t="n">
        <v>5.611111111111111</v>
      </c>
      <c r="J3" s="12" t="n">
        <v>0.1111111111111112</v>
      </c>
      <c r="K3" s="12" t="n">
        <v>0.04629629629629619</v>
      </c>
      <c r="L3" s="12" t="n">
        <v>0.7676473925144343</v>
      </c>
      <c r="M3" s="12" t="n">
        <v>0.06030932528104128</v>
      </c>
      <c r="N3" s="12" t="n">
        <v>128</v>
      </c>
      <c r="O3" s="12" t="n">
        <v>0.7709832191467285</v>
      </c>
      <c r="P3" s="12" t="n">
        <v>0.07246376811594203</v>
      </c>
      <c r="Q3" s="12" t="n">
        <v>-0.3666991341991341</v>
      </c>
      <c r="R3" s="12" t="n">
        <v>0.5220289855072461</v>
      </c>
      <c r="S3" s="12" t="n">
        <v>0.7879142761230469</v>
      </c>
      <c r="T3" s="9" t="b">
        <v>0</v>
      </c>
      <c r="U3" s="12" t="n">
        <v>24</v>
      </c>
      <c r="V3" s="12" t="n">
        <v>0.7700293470286134</v>
      </c>
      <c r="W3" s="12" t="n">
        <v>0.7783320208331894</v>
      </c>
      <c r="X3" s="12" t="n"/>
      <c r="Y3" s="12" t="n">
        <v>24</v>
      </c>
      <c r="Z3" s="12" t="n">
        <v>0.830626715462031</v>
      </c>
      <c r="AA3" s="12" t="n">
        <v>0.8340995056680398</v>
      </c>
      <c r="AB3" s="12" t="n"/>
    </row>
    <row r="4">
      <c r="A4" s="5" t="inlineStr">
        <is>
          <t>TIA_RC</t>
        </is>
      </c>
      <c r="B4" s="6" t="n">
        <v>24</v>
      </c>
      <c r="C4" s="8" t="n">
        <v>23</v>
      </c>
      <c r="D4" s="8" t="n">
        <v>2.708333333333333</v>
      </c>
      <c r="E4" s="8" t="n">
        <v>3.083333333333333</v>
      </c>
      <c r="F4" s="8" t="n">
        <v>3.625</v>
      </c>
      <c r="G4" s="8" t="n">
        <v>3.125</v>
      </c>
      <c r="H4" s="8" t="n">
        <v>3.5</v>
      </c>
      <c r="I4" s="8" t="n">
        <v>4.5</v>
      </c>
      <c r="J4" s="8" t="n">
        <v>0.3666666666666665</v>
      </c>
      <c r="K4" s="8" t="n">
        <v>0.4972222222222222</v>
      </c>
      <c r="L4" s="8" t="n">
        <v>0.774903245739524</v>
      </c>
      <c r="M4" s="8" t="n">
        <v>0.6416571681122607</v>
      </c>
      <c r="N4" s="8" t="n">
        <v>49.5</v>
      </c>
      <c r="O4" s="8" t="n">
        <v>0.005508899688720703</v>
      </c>
      <c r="P4" s="8" t="n">
        <v>0.6413043478260869</v>
      </c>
      <c r="Q4" s="8" t="n">
        <v>0.2716485507246377</v>
      </c>
      <c r="R4" s="8" t="n">
        <v>0.9311594202898551</v>
      </c>
      <c r="S4" s="8" t="n">
        <v>0.02203559875488281</v>
      </c>
      <c r="T4" s="5" t="b">
        <v>1</v>
      </c>
      <c r="U4" s="8" t="n">
        <v>23</v>
      </c>
      <c r="V4" s="8" t="n">
        <v>0.9334582942830365</v>
      </c>
      <c r="W4" s="8" t="n">
        <v>0.9358896972659426</v>
      </c>
      <c r="X4" s="8" t="n"/>
      <c r="Y4" s="8" t="n">
        <v>22</v>
      </c>
      <c r="Z4" s="8" t="n">
        <v>0.893986013986014</v>
      </c>
      <c r="AA4" s="8" t="n">
        <v>0.9061966071855547</v>
      </c>
      <c r="AB4" s="8" t="n"/>
    </row>
    <row r="5">
      <c r="A5" s="9" t="inlineStr">
        <is>
          <t>TIA_UP</t>
        </is>
      </c>
      <c r="B5" s="10" t="n">
        <v>24</v>
      </c>
      <c r="C5" s="12" t="n">
        <v>19</v>
      </c>
      <c r="D5" s="12" t="n">
        <v>2.5</v>
      </c>
      <c r="E5" s="12" t="n">
        <v>3.125</v>
      </c>
      <c r="F5" s="12" t="n">
        <v>3.75</v>
      </c>
      <c r="G5" s="12" t="n">
        <v>2.6875</v>
      </c>
      <c r="H5" s="12" t="n">
        <v>3.625</v>
      </c>
      <c r="I5" s="12" t="n">
        <v>4.75</v>
      </c>
      <c r="J5" s="12" t="n">
        <v>0.5</v>
      </c>
      <c r="K5" s="12" t="n">
        <v>0.46875</v>
      </c>
      <c r="L5" s="12" t="n">
        <v>0.7847476055062711</v>
      </c>
      <c r="M5" s="12" t="n">
        <v>0.5973258111410117</v>
      </c>
      <c r="N5" s="12" t="n">
        <v>30.5</v>
      </c>
      <c r="O5" s="12" t="n">
        <v>0.007335662841796875</v>
      </c>
      <c r="P5" s="12" t="n">
        <v>0.6789473684210526</v>
      </c>
      <c r="Q5" s="12" t="n">
        <v>0.2166421568627451</v>
      </c>
      <c r="R5" s="12" t="n">
        <v>0.9532421740626075</v>
      </c>
      <c r="S5" s="12" t="n">
        <v>0.02203559875488281</v>
      </c>
      <c r="T5" s="9" t="b">
        <v>1</v>
      </c>
      <c r="U5" s="12" t="n">
        <v>24</v>
      </c>
      <c r="V5" s="12" t="n">
        <v>0.9014996591683708</v>
      </c>
      <c r="W5" s="12" t="n">
        <v>0.9087314134373385</v>
      </c>
      <c r="X5" s="12" t="n"/>
      <c r="Y5" s="12" t="n">
        <v>24</v>
      </c>
      <c r="Z5" s="12" t="n">
        <v>0.8915230673544798</v>
      </c>
      <c r="AA5" s="12" t="n">
        <v>0.893901749463642</v>
      </c>
      <c r="AB5" s="12" t="n"/>
    </row>
    <row r="6">
      <c r="A6" s="5" t="inlineStr">
        <is>
          <t>STIAS</t>
        </is>
      </c>
      <c r="B6" s="6" t="n">
        <v>24</v>
      </c>
      <c r="C6" s="8" t="n">
        <v>20</v>
      </c>
      <c r="D6" s="8" t="n">
        <v>3.333333333333333</v>
      </c>
      <c r="E6" s="8" t="n">
        <v>4.166666666666666</v>
      </c>
      <c r="F6" s="8" t="n">
        <v>5.666666666666667</v>
      </c>
      <c r="G6" s="8" t="n">
        <v>4.25</v>
      </c>
      <c r="H6" s="8" t="n">
        <v>5.333333333333333</v>
      </c>
      <c r="I6" s="8" t="n">
        <v>6.083333333333333</v>
      </c>
      <c r="J6" s="8" t="n">
        <v>0.5000000000000002</v>
      </c>
      <c r="K6" s="8" t="n">
        <v>0.8472222222222222</v>
      </c>
      <c r="L6" s="8" t="n">
        <v>1.167097918914666</v>
      </c>
      <c r="M6" s="8" t="n">
        <v>0.7259221428567798</v>
      </c>
      <c r="N6" s="8" t="n">
        <v>22</v>
      </c>
      <c r="O6" s="8" t="n">
        <v>0.00095367431640625</v>
      </c>
      <c r="P6" s="8" t="n">
        <v>0.7904761904761904</v>
      </c>
      <c r="Q6" s="8" t="n">
        <v>0.4947201997087581</v>
      </c>
      <c r="R6" s="8" t="n">
        <v>1</v>
      </c>
      <c r="S6" s="8" t="n">
        <v>0.00476837158203125</v>
      </c>
      <c r="T6" s="5" t="b">
        <v>1</v>
      </c>
      <c r="U6" s="8" t="n">
        <v>24</v>
      </c>
      <c r="V6" s="8" t="n">
        <v>0.8939238952536825</v>
      </c>
      <c r="W6" s="8" t="n">
        <v>0.8967879555133231</v>
      </c>
      <c r="X6" s="8" t="n"/>
      <c r="Y6" s="8" t="n">
        <v>24</v>
      </c>
      <c r="Z6" s="8" t="n">
        <v>0.8730313588850174</v>
      </c>
      <c r="AA6" s="8" t="n">
        <v>0.8771429393165121</v>
      </c>
      <c r="AB6" s="8" t="n"/>
    </row>
  </sheetData>
  <autoFilter ref="A1:AB6"/>
  <conditionalFormatting sqref="S2:S6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1" customWidth="1" min="10" max="10"/>
    <col width="23" customWidth="1" min="11" max="11"/>
    <col width="20" customWidth="1" min="12" max="12"/>
    <col width="23" customWidth="1" min="13" max="13"/>
    <col width="10" customWidth="1" min="14" max="14"/>
    <col width="23" customWidth="1" min="15" max="15"/>
    <col width="22" customWidth="1" min="16" max="16"/>
    <col width="22" customWidth="1" min="17" max="17"/>
    <col width="22" customWidth="1" min="18" max="18"/>
    <col width="10" customWidth="1" min="19" max="19"/>
    <col width="13" customWidth="1" min="20" max="20"/>
  </cols>
  <sheetData>
    <row r="1" ht="32" customHeight="1">
      <c r="A1" s="4" t="inlineStr">
        <is>
          <t>Outcome</t>
        </is>
      </c>
      <c r="B1" s="4" t="inlineStr">
        <is>
          <t>N</t>
        </is>
      </c>
      <c r="C1" s="4" t="inlineStr">
        <is>
          <t>N_Nonzero</t>
        </is>
      </c>
      <c r="D1" s="4" t="inlineStr">
        <is>
          <t>OneEuro_Q1</t>
        </is>
      </c>
      <c r="E1" s="4" t="inlineStr">
        <is>
          <t>OneEuro_Median</t>
        </is>
      </c>
      <c r="F1" s="4" t="inlineStr">
        <is>
          <t>OneEuro_Q3</t>
        </is>
      </c>
      <c r="G1" s="4" t="inlineStr">
        <is>
          <t>EgoAnchor_Q1</t>
        </is>
      </c>
      <c r="H1" s="4" t="inlineStr">
        <is>
          <t>EgoAnchor_Median</t>
        </is>
      </c>
      <c r="I1" s="4" t="inlineStr">
        <is>
          <t>EgoAnchor_Q3</t>
        </is>
      </c>
      <c r="J1" s="4" t="inlineStr">
        <is>
          <t>Difference_Median</t>
        </is>
      </c>
      <c r="K1" s="4" t="inlineStr">
        <is>
          <t>Difference_Mean</t>
        </is>
      </c>
      <c r="L1" s="4" t="inlineStr">
        <is>
          <t>Difference_SD</t>
        </is>
      </c>
      <c r="M1" s="4" t="inlineStr">
        <is>
          <t>dz</t>
        </is>
      </c>
      <c r="N1" s="4" t="inlineStr">
        <is>
          <t>W</t>
        </is>
      </c>
      <c r="O1" s="4" t="inlineStr">
        <is>
          <t>p_raw</t>
        </is>
      </c>
      <c r="P1" s="4" t="inlineStr">
        <is>
          <t>r_rb</t>
        </is>
      </c>
      <c r="Q1" s="4" t="inlineStr">
        <is>
          <t>r_rb_CI_Low</t>
        </is>
      </c>
      <c r="R1" s="4" t="inlineStr">
        <is>
          <t>r_rb_CI_High</t>
        </is>
      </c>
      <c r="S1" s="4" t="inlineStr">
        <is>
          <t>p_Holm</t>
        </is>
      </c>
      <c r="T1" s="4" t="inlineStr">
        <is>
          <t>Significant</t>
        </is>
      </c>
    </row>
    <row r="2">
      <c r="A2" s="5" t="inlineStr">
        <is>
          <t>AQ_EQ1</t>
        </is>
      </c>
      <c r="B2" s="6" t="n">
        <v>24</v>
      </c>
      <c r="C2" s="8" t="n">
        <v>22</v>
      </c>
      <c r="D2" s="8" t="n">
        <v>4</v>
      </c>
      <c r="E2" s="8" t="n">
        <v>4.833333333333334</v>
      </c>
      <c r="F2" s="8" t="n">
        <v>5.666666666666667</v>
      </c>
      <c r="G2" s="8" t="n">
        <v>4</v>
      </c>
      <c r="H2" s="8" t="n">
        <v>5</v>
      </c>
      <c r="I2" s="8" t="n">
        <v>6.083333333333333</v>
      </c>
      <c r="J2" s="8" t="n">
        <v>0.333333333333333</v>
      </c>
      <c r="K2" s="8" t="n">
        <v>0.2777777777777778</v>
      </c>
      <c r="L2" s="8" t="n">
        <v>0.8937067501331152</v>
      </c>
      <c r="M2" s="8" t="n">
        <v>0.3108153516087952</v>
      </c>
      <c r="N2" s="8" t="n">
        <v>82</v>
      </c>
      <c r="O2" s="8" t="n">
        <v>0.1520276069641113</v>
      </c>
      <c r="P2" s="8" t="n">
        <v>0.3517786561264822</v>
      </c>
      <c r="Q2" s="8" t="n">
        <v>-0.09883305100696403</v>
      </c>
      <c r="R2" s="8" t="n">
        <v>0.7391304347826086</v>
      </c>
      <c r="S2" s="8" t="n"/>
      <c r="T2" s="5" t="b">
        <v>0</v>
      </c>
    </row>
    <row r="3">
      <c r="A3" s="9" t="inlineStr">
        <is>
          <t>AQ_EQ2</t>
        </is>
      </c>
      <c r="B3" s="10" t="n">
        <v>24</v>
      </c>
      <c r="C3" s="12" t="n">
        <v>18</v>
      </c>
      <c r="D3" s="12" t="n">
        <v>4</v>
      </c>
      <c r="E3" s="12" t="n">
        <v>4.5</v>
      </c>
      <c r="F3" s="12" t="n">
        <v>5.333333333333333</v>
      </c>
      <c r="G3" s="12" t="n">
        <v>4.333333333333333</v>
      </c>
      <c r="H3" s="12" t="n">
        <v>4.666666666666667</v>
      </c>
      <c r="I3" s="12" t="n">
        <v>5.333333333333333</v>
      </c>
      <c r="J3" s="12" t="n">
        <v>0</v>
      </c>
      <c r="K3" s="12" t="n">
        <v>0.2361111111111112</v>
      </c>
      <c r="L3" s="12" t="n">
        <v>0.8310354792629979</v>
      </c>
      <c r="M3" s="12" t="n">
        <v>0.2841167639683757</v>
      </c>
      <c r="N3" s="12" t="n">
        <v>52.5</v>
      </c>
      <c r="O3" s="12" t="n">
        <v>0.1551895141601562</v>
      </c>
      <c r="P3" s="12" t="n">
        <v>0.3859649122807017</v>
      </c>
      <c r="Q3" s="12" t="n">
        <v>-0.1586740071522675</v>
      </c>
      <c r="R3" s="12" t="n">
        <v>0.8000292397660819</v>
      </c>
      <c r="S3" s="12" t="n"/>
      <c r="T3" s="9" t="b">
        <v>0</v>
      </c>
    </row>
    <row r="4">
      <c r="A4" s="5" t="inlineStr">
        <is>
          <t>AQ_EQ3</t>
        </is>
      </c>
      <c r="B4" s="6" t="n">
        <v>24</v>
      </c>
      <c r="C4" s="8" t="n">
        <v>20</v>
      </c>
      <c r="D4" s="8" t="n">
        <v>5</v>
      </c>
      <c r="E4" s="8" t="n">
        <v>5.666666666666667</v>
      </c>
      <c r="F4" s="8" t="n">
        <v>6.333333333333333</v>
      </c>
      <c r="G4" s="8" t="n">
        <v>5.166666666666666</v>
      </c>
      <c r="H4" s="8" t="n">
        <v>6</v>
      </c>
      <c r="I4" s="8" t="n">
        <v>6.333333333333333</v>
      </c>
      <c r="J4" s="8" t="n">
        <v>0</v>
      </c>
      <c r="K4" s="8" t="n">
        <v>-0.01388888888888888</v>
      </c>
      <c r="L4" s="8" t="n">
        <v>0.6773004575687708</v>
      </c>
      <c r="M4" s="8" t="n">
        <v>-0.02050624465653583</v>
      </c>
      <c r="N4" s="8" t="n">
        <v>99.5</v>
      </c>
      <c r="O4" s="8" t="n">
        <v>0.8417568206787109</v>
      </c>
      <c r="P4" s="8" t="n">
        <v>-0.05238095238095238</v>
      </c>
      <c r="Q4" s="8" t="n">
        <v>-0.5715367965367965</v>
      </c>
      <c r="R4" s="8" t="n">
        <v>0.4579949874686716</v>
      </c>
      <c r="S4" s="8" t="n"/>
      <c r="T4" s="5" t="b">
        <v>0</v>
      </c>
    </row>
    <row r="5">
      <c r="A5" s="9" t="inlineStr">
        <is>
          <t>AQ_IQ1</t>
        </is>
      </c>
      <c r="B5" s="10" t="n">
        <v>24</v>
      </c>
      <c r="C5" s="12" t="n">
        <v>19</v>
      </c>
      <c r="D5" s="12" t="n">
        <v>4.666666666666667</v>
      </c>
      <c r="E5" s="12" t="n">
        <v>5.333333333333333</v>
      </c>
      <c r="F5" s="12" t="n">
        <v>6</v>
      </c>
      <c r="G5" s="12" t="n">
        <v>4.666666666666667</v>
      </c>
      <c r="H5" s="12" t="n">
        <v>5.333333333333333</v>
      </c>
      <c r="I5" s="12" t="n">
        <v>6.333333333333333</v>
      </c>
      <c r="J5" s="12" t="n">
        <v>0</v>
      </c>
      <c r="K5" s="12" t="n">
        <v>-0.06944444444444459</v>
      </c>
      <c r="L5" s="12" t="n">
        <v>0.9323968731964611</v>
      </c>
      <c r="M5" s="12" t="n">
        <v>-0.07447949091289183</v>
      </c>
      <c r="N5" s="12" t="n">
        <v>83</v>
      </c>
      <c r="O5" s="12" t="n">
        <v>0.6416511535644531</v>
      </c>
      <c r="P5" s="12" t="n">
        <v>-0.1263157894736842</v>
      </c>
      <c r="Q5" s="12" t="n">
        <v>-0.5904803675856307</v>
      </c>
      <c r="R5" s="12" t="n">
        <v>0.4317371861025111</v>
      </c>
      <c r="S5" s="12" t="n"/>
      <c r="T5" s="9" t="b">
        <v>0</v>
      </c>
    </row>
    <row r="6">
      <c r="A6" s="5" t="inlineStr">
        <is>
          <t>AQ_IQ2</t>
        </is>
      </c>
      <c r="B6" s="6" t="n">
        <v>24</v>
      </c>
      <c r="C6" s="8" t="n">
        <v>19</v>
      </c>
      <c r="D6" s="8" t="n">
        <v>4.333333333333333</v>
      </c>
      <c r="E6" s="8" t="n">
        <v>5</v>
      </c>
      <c r="F6" s="8" t="n">
        <v>5.833333333333334</v>
      </c>
      <c r="G6" s="8" t="n">
        <v>4</v>
      </c>
      <c r="H6" s="8" t="n">
        <v>4.333333333333333</v>
      </c>
      <c r="I6" s="8" t="n">
        <v>5.333333333333333</v>
      </c>
      <c r="J6" s="8" t="n">
        <v>-0.3333333333333339</v>
      </c>
      <c r="K6" s="8" t="n">
        <v>-0.4861111111111112</v>
      </c>
      <c r="L6" s="8" t="n">
        <v>0.8624152505679837</v>
      </c>
      <c r="M6" s="8" t="n">
        <v>-0.5636624709395619</v>
      </c>
      <c r="N6" s="8" t="n">
        <v>35</v>
      </c>
      <c r="O6" s="8" t="n">
        <v>0.01336288452148438</v>
      </c>
      <c r="P6" s="8" t="n">
        <v>-0.631578947368421</v>
      </c>
      <c r="Q6" s="8" t="n">
        <v>-1</v>
      </c>
      <c r="R6" s="8" t="n">
        <v>-0.168295493636051</v>
      </c>
      <c r="S6" s="8" t="n"/>
      <c r="T6" s="5" t="b">
        <v>1</v>
      </c>
    </row>
    <row r="7">
      <c r="A7" s="9" t="inlineStr">
        <is>
          <t>AQ_IQ3</t>
        </is>
      </c>
      <c r="B7" s="10" t="n">
        <v>24</v>
      </c>
      <c r="C7" s="12" t="n">
        <v>23</v>
      </c>
      <c r="D7" s="12" t="n">
        <v>3.916666666666667</v>
      </c>
      <c r="E7" s="12" t="n">
        <v>4.333333333333333</v>
      </c>
      <c r="F7" s="12" t="n">
        <v>5.083333333333333</v>
      </c>
      <c r="G7" s="12" t="n">
        <v>4.333333333333333</v>
      </c>
      <c r="H7" s="12" t="n">
        <v>5.333333333333333</v>
      </c>
      <c r="I7" s="12" t="n">
        <v>6</v>
      </c>
      <c r="J7" s="12" t="n">
        <v>0.666666666666667</v>
      </c>
      <c r="K7" s="12" t="n">
        <v>0.6944444444444445</v>
      </c>
      <c r="L7" s="12" t="n">
        <v>0.8393502586422248</v>
      </c>
      <c r="M7" s="12" t="n">
        <v>0.8273595406616218</v>
      </c>
      <c r="N7" s="12" t="n">
        <v>29</v>
      </c>
      <c r="O7" s="12" t="n">
        <v>0.0003750324249267578</v>
      </c>
      <c r="P7" s="12" t="n">
        <v>0.7898550724637681</v>
      </c>
      <c r="Q7" s="12" t="n">
        <v>0.5106352813852816</v>
      </c>
      <c r="R7" s="12" t="n">
        <v>0.9566086956521739</v>
      </c>
      <c r="S7" s="12" t="n"/>
      <c r="T7" s="9" t="b">
        <v>1</v>
      </c>
    </row>
  </sheetData>
  <autoFilter ref="A1:T7"/>
  <conditionalFormatting sqref="O2:O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16" customWidth="1" min="7" max="7"/>
    <col width="17" customWidth="1" min="8" max="8"/>
  </cols>
  <sheetData>
    <row r="1" ht="32" customHeight="1">
      <c r="A1" s="4" t="inlineStr">
        <is>
          <t>Outcome</t>
        </is>
      </c>
      <c r="B1" s="4" t="inlineStr">
        <is>
          <t>Condition</t>
        </is>
      </c>
      <c r="C1" s="4" t="inlineStr">
        <is>
          <t>N</t>
        </is>
      </c>
      <c r="D1" s="4" t="inlineStr">
        <is>
          <t>Items</t>
        </is>
      </c>
      <c r="E1" s="4" t="inlineStr">
        <is>
          <t>Cronbach_Alpha</t>
        </is>
      </c>
      <c r="F1" s="4" t="inlineStr">
        <is>
          <t>Omega_Total</t>
        </is>
      </c>
      <c r="G1" s="4" t="inlineStr">
        <is>
          <t>Spearman_Brown</t>
        </is>
      </c>
      <c r="H1" s="4" t="inlineStr">
        <is>
          <t>Note</t>
        </is>
      </c>
    </row>
    <row r="2">
      <c r="A2" s="5" t="inlineStr">
        <is>
          <t>AQ_EQ</t>
        </is>
      </c>
      <c r="B2" s="5" t="inlineStr">
        <is>
          <t>One-Euro</t>
        </is>
      </c>
      <c r="C2" s="6" t="n">
        <v>24</v>
      </c>
      <c r="D2" s="8" t="n">
        <v>3</v>
      </c>
      <c r="E2" s="8" t="n">
        <v>0.8062843481230789</v>
      </c>
      <c r="F2" s="8" t="n">
        <v>0.8679539079720772</v>
      </c>
      <c r="G2" s="8" t="n"/>
      <c r="H2" s="5" t="inlineStr">
        <is>
          <t>当前样本信度；不作量表验证声明</t>
        </is>
      </c>
    </row>
    <row r="3">
      <c r="A3" s="9" t="inlineStr">
        <is>
          <t>AQ_EQ</t>
        </is>
      </c>
      <c r="B3" s="9" t="inlineStr">
        <is>
          <t>EgoAnchor</t>
        </is>
      </c>
      <c r="C3" s="10" t="n">
        <v>24</v>
      </c>
      <c r="D3" s="12" t="n">
        <v>3</v>
      </c>
      <c r="E3" s="12" t="n">
        <v>0.7180404197172644</v>
      </c>
      <c r="F3" s="12" t="n">
        <v>0.7485869797816327</v>
      </c>
      <c r="G3" s="12" t="n"/>
      <c r="H3" s="9" t="inlineStr">
        <is>
          <t>当前样本信度；不作量表验证声明</t>
        </is>
      </c>
    </row>
    <row r="4">
      <c r="A4" s="5" t="inlineStr">
        <is>
          <t>AQ_IQ</t>
        </is>
      </c>
      <c r="B4" s="5" t="inlineStr">
        <is>
          <t>One-Euro</t>
        </is>
      </c>
      <c r="C4" s="6" t="n">
        <v>24</v>
      </c>
      <c r="D4" s="8" t="n">
        <v>3</v>
      </c>
      <c r="E4" s="8" t="n">
        <v>0.7700293470286134</v>
      </c>
      <c r="F4" s="8" t="n">
        <v>0.7783320208331894</v>
      </c>
      <c r="G4" s="8" t="n"/>
      <c r="H4" s="5" t="inlineStr">
        <is>
          <t>当前样本信度；不作量表验证声明</t>
        </is>
      </c>
    </row>
    <row r="5">
      <c r="A5" s="9" t="inlineStr">
        <is>
          <t>AQ_IQ</t>
        </is>
      </c>
      <c r="B5" s="9" t="inlineStr">
        <is>
          <t>EgoAnchor</t>
        </is>
      </c>
      <c r="C5" s="10" t="n">
        <v>24</v>
      </c>
      <c r="D5" s="12" t="n">
        <v>3</v>
      </c>
      <c r="E5" s="12" t="n">
        <v>0.830626715462031</v>
      </c>
      <c r="F5" s="12" t="n">
        <v>0.8340995056680398</v>
      </c>
      <c r="G5" s="12" t="n"/>
      <c r="H5" s="9" t="inlineStr">
        <is>
          <t>当前样本信度；不作量表验证声明</t>
        </is>
      </c>
    </row>
    <row r="6">
      <c r="A6" s="5" t="inlineStr">
        <is>
          <t>TIA_RC</t>
        </is>
      </c>
      <c r="B6" s="5" t="inlineStr">
        <is>
          <t>One-Euro</t>
        </is>
      </c>
      <c r="C6" s="6" t="n">
        <v>23</v>
      </c>
      <c r="D6" s="8" t="n">
        <v>6</v>
      </c>
      <c r="E6" s="8" t="n">
        <v>0.9334582942830365</v>
      </c>
      <c r="F6" s="8" t="n">
        <v>0.9358896972659426</v>
      </c>
      <c r="G6" s="8" t="n"/>
      <c r="H6" s="5" t="inlineStr">
        <is>
          <t>当前样本信度；不作量表验证声明</t>
        </is>
      </c>
    </row>
    <row r="7">
      <c r="A7" s="9" t="inlineStr">
        <is>
          <t>TIA_RC</t>
        </is>
      </c>
      <c r="B7" s="9" t="inlineStr">
        <is>
          <t>EgoAnchor</t>
        </is>
      </c>
      <c r="C7" s="10" t="n">
        <v>22</v>
      </c>
      <c r="D7" s="12" t="n">
        <v>6</v>
      </c>
      <c r="E7" s="12" t="n">
        <v>0.893986013986014</v>
      </c>
      <c r="F7" s="12" t="n">
        <v>0.9061966071855547</v>
      </c>
      <c r="G7" s="12" t="n"/>
      <c r="H7" s="9" t="inlineStr">
        <is>
          <t>当前样本信度；不作量表验证声明</t>
        </is>
      </c>
    </row>
    <row r="8">
      <c r="A8" s="5" t="inlineStr">
        <is>
          <t>TIA_UP</t>
        </is>
      </c>
      <c r="B8" s="5" t="inlineStr">
        <is>
          <t>One-Euro</t>
        </is>
      </c>
      <c r="C8" s="6" t="n">
        <v>24</v>
      </c>
      <c r="D8" s="8" t="n">
        <v>4</v>
      </c>
      <c r="E8" s="8" t="n">
        <v>0.9014996591683708</v>
      </c>
      <c r="F8" s="8" t="n">
        <v>0.9087314134373385</v>
      </c>
      <c r="G8" s="8" t="n"/>
      <c r="H8" s="5" t="inlineStr">
        <is>
          <t>当前样本信度；不作量表验证声明</t>
        </is>
      </c>
    </row>
    <row r="9">
      <c r="A9" s="9" t="inlineStr">
        <is>
          <t>TIA_UP</t>
        </is>
      </c>
      <c r="B9" s="9" t="inlineStr">
        <is>
          <t>EgoAnchor</t>
        </is>
      </c>
      <c r="C9" s="10" t="n">
        <v>24</v>
      </c>
      <c r="D9" s="12" t="n">
        <v>4</v>
      </c>
      <c r="E9" s="12" t="n">
        <v>0.8915230673544798</v>
      </c>
      <c r="F9" s="12" t="n">
        <v>0.893901749463642</v>
      </c>
      <c r="G9" s="12" t="n"/>
      <c r="H9" s="9" t="inlineStr">
        <is>
          <t>当前样本信度；不作量表验证声明</t>
        </is>
      </c>
    </row>
    <row r="10">
      <c r="A10" s="5" t="inlineStr">
        <is>
          <t>STIAS</t>
        </is>
      </c>
      <c r="B10" s="5" t="inlineStr">
        <is>
          <t>One-Euro</t>
        </is>
      </c>
      <c r="C10" s="6" t="n">
        <v>24</v>
      </c>
      <c r="D10" s="8" t="n">
        <v>3</v>
      </c>
      <c r="E10" s="8" t="n">
        <v>0.8939238952536825</v>
      </c>
      <c r="F10" s="8" t="n">
        <v>0.8967879555133231</v>
      </c>
      <c r="G10" s="8" t="n"/>
      <c r="H10" s="5" t="inlineStr">
        <is>
          <t>当前样本信度；不作量表验证声明</t>
        </is>
      </c>
    </row>
    <row r="11">
      <c r="A11" s="9" t="inlineStr">
        <is>
          <t>STIAS</t>
        </is>
      </c>
      <c r="B11" s="9" t="inlineStr">
        <is>
          <t>EgoAnchor</t>
        </is>
      </c>
      <c r="C11" s="10" t="n">
        <v>24</v>
      </c>
      <c r="D11" s="12" t="n">
        <v>3</v>
      </c>
      <c r="E11" s="12" t="n">
        <v>0.8730313588850174</v>
      </c>
      <c r="F11" s="12" t="n">
        <v>0.8771429393165121</v>
      </c>
      <c r="G11" s="12" t="n"/>
      <c r="H11" s="9" t="inlineStr">
        <is>
          <t>当前样本信度；不作量表验证声明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0" customWidth="1" min="15" max="15"/>
    <col width="23" customWidth="1" min="16" max="16"/>
    <col width="22" customWidth="1" min="17" max="17"/>
    <col width="22" customWidth="1" min="18" max="18"/>
    <col width="21" customWidth="1" min="19" max="19"/>
  </cols>
  <sheetData>
    <row r="1" ht="32" customHeight="1">
      <c r="A1" s="4" t="inlineStr">
        <is>
          <t>Outcome</t>
        </is>
      </c>
      <c r="B1" s="4" t="inlineStr">
        <is>
          <t>Object_Key</t>
        </is>
      </c>
      <c r="C1" s="4" t="inlineStr">
        <is>
          <t>N</t>
        </is>
      </c>
      <c r="D1" s="4" t="inlineStr">
        <is>
          <t>N_Nonzero</t>
        </is>
      </c>
      <c r="E1" s="4" t="inlineStr">
        <is>
          <t>OneEuro_Q1</t>
        </is>
      </c>
      <c r="F1" s="4" t="inlineStr">
        <is>
          <t>OneEuro_Median</t>
        </is>
      </c>
      <c r="G1" s="4" t="inlineStr">
        <is>
          <t>OneEuro_Q3</t>
        </is>
      </c>
      <c r="H1" s="4" t="inlineStr">
        <is>
          <t>EgoAnchor_Q1</t>
        </is>
      </c>
      <c r="I1" s="4" t="inlineStr">
        <is>
          <t>EgoAnchor_Median</t>
        </is>
      </c>
      <c r="J1" s="4" t="inlineStr">
        <is>
          <t>EgoAnchor_Q3</t>
        </is>
      </c>
      <c r="K1" s="4" t="inlineStr">
        <is>
          <t>Difference_Median</t>
        </is>
      </c>
      <c r="L1" s="4" t="inlineStr">
        <is>
          <t>Difference_Mean</t>
        </is>
      </c>
      <c r="M1" s="4" t="inlineStr">
        <is>
          <t>Difference_SD</t>
        </is>
      </c>
      <c r="N1" s="4" t="inlineStr">
        <is>
          <t>dz</t>
        </is>
      </c>
      <c r="O1" s="4" t="inlineStr">
        <is>
          <t>W</t>
        </is>
      </c>
      <c r="P1" s="4" t="inlineStr">
        <is>
          <t>p_raw</t>
        </is>
      </c>
      <c r="Q1" s="4" t="inlineStr">
        <is>
          <t>r_rb</t>
        </is>
      </c>
      <c r="R1" s="4" t="inlineStr">
        <is>
          <t>r_rb_CI_Low</t>
        </is>
      </c>
      <c r="S1" s="4" t="inlineStr">
        <is>
          <t>r_rb_CI_High</t>
        </is>
      </c>
    </row>
    <row r="2">
      <c r="A2" s="5" t="inlineStr">
        <is>
          <t>Q1</t>
        </is>
      </c>
      <c r="B2" s="5" t="inlineStr">
        <is>
          <t>blue_mouse</t>
        </is>
      </c>
      <c r="C2" s="6" t="n">
        <v>24</v>
      </c>
      <c r="D2" s="8" t="n">
        <v>17</v>
      </c>
      <c r="E2" s="8" t="n">
        <v>3</v>
      </c>
      <c r="F2" s="8" t="n">
        <v>4</v>
      </c>
      <c r="G2" s="8" t="n">
        <v>5</v>
      </c>
      <c r="H2" s="8" t="n">
        <v>4</v>
      </c>
      <c r="I2" s="8" t="n">
        <v>5</v>
      </c>
      <c r="J2" s="8" t="n">
        <v>6.25</v>
      </c>
      <c r="K2" s="8" t="n">
        <v>1</v>
      </c>
      <c r="L2" s="8" t="n">
        <v>1.458333333333333</v>
      </c>
      <c r="M2" s="8" t="n">
        <v>1.50301629100103</v>
      </c>
      <c r="N2" s="8" t="n">
        <v>0.9702711421458132</v>
      </c>
      <c r="O2" s="8" t="n">
        <v>0</v>
      </c>
      <c r="P2" s="8" t="n">
        <v>1.52587890625e-05</v>
      </c>
      <c r="Q2" s="8" t="n">
        <v>1</v>
      </c>
      <c r="R2" s="8" t="n">
        <v>1</v>
      </c>
      <c r="S2" s="8" t="n">
        <v>1</v>
      </c>
    </row>
    <row r="3">
      <c r="A3" s="9" t="inlineStr">
        <is>
          <t>Q1</t>
        </is>
      </c>
      <c r="B3" s="9" t="inlineStr">
        <is>
          <t>stapler</t>
        </is>
      </c>
      <c r="C3" s="10" t="n">
        <v>24</v>
      </c>
      <c r="D3" s="12" t="n">
        <v>15</v>
      </c>
      <c r="E3" s="12" t="n">
        <v>4</v>
      </c>
      <c r="F3" s="12" t="n">
        <v>5</v>
      </c>
      <c r="G3" s="12" t="n">
        <v>5</v>
      </c>
      <c r="H3" s="12" t="n">
        <v>5</v>
      </c>
      <c r="I3" s="12" t="n">
        <v>6</v>
      </c>
      <c r="J3" s="12" t="n">
        <v>7</v>
      </c>
      <c r="K3" s="12" t="n">
        <v>1</v>
      </c>
      <c r="L3" s="12" t="n">
        <v>0.9583333333333334</v>
      </c>
      <c r="M3" s="12" t="n">
        <v>1.26762930621338</v>
      </c>
      <c r="N3" s="12" t="n">
        <v>0.7560044002106854</v>
      </c>
      <c r="O3" s="12" t="n">
        <v>8</v>
      </c>
      <c r="P3" s="12" t="n">
        <v>0.00177001953125</v>
      </c>
      <c r="Q3" s="12" t="n">
        <v>0.8666666666666667</v>
      </c>
      <c r="R3" s="12" t="n">
        <v>0.5604395604395604</v>
      </c>
      <c r="S3" s="12" t="n">
        <v>1</v>
      </c>
    </row>
    <row r="4">
      <c r="A4" s="5" t="inlineStr">
        <is>
          <t>Q1</t>
        </is>
      </c>
      <c r="B4" s="5" t="inlineStr">
        <is>
          <t>gamepad</t>
        </is>
      </c>
      <c r="C4" s="6" t="n">
        <v>24</v>
      </c>
      <c r="D4" s="8" t="n">
        <v>18</v>
      </c>
      <c r="E4" s="8" t="n">
        <v>3.75</v>
      </c>
      <c r="F4" s="8" t="n">
        <v>4</v>
      </c>
      <c r="G4" s="8" t="n">
        <v>5</v>
      </c>
      <c r="H4" s="8" t="n">
        <v>4</v>
      </c>
      <c r="I4" s="8" t="n">
        <v>5</v>
      </c>
      <c r="J4" s="8" t="n">
        <v>6</v>
      </c>
      <c r="K4" s="8" t="n">
        <v>1</v>
      </c>
      <c r="L4" s="8" t="n">
        <v>0.9583333333333334</v>
      </c>
      <c r="M4" s="8" t="n">
        <v>1.517411029314094</v>
      </c>
      <c r="N4" s="8" t="n">
        <v>0.6315581703439462</v>
      </c>
      <c r="O4" s="8" t="n">
        <v>25</v>
      </c>
      <c r="P4" s="8" t="n">
        <v>0.00618743896484375</v>
      </c>
      <c r="Q4" s="8" t="n">
        <v>0.7076023391812866</v>
      </c>
      <c r="R4" s="8" t="n">
        <v>0.3135906862745099</v>
      </c>
      <c r="S4" s="8" t="n">
        <v>1</v>
      </c>
    </row>
    <row r="5">
      <c r="A5" s="9" t="inlineStr">
        <is>
          <t>Q8</t>
        </is>
      </c>
      <c r="B5" s="9" t="inlineStr">
        <is>
          <t>blue_mouse</t>
        </is>
      </c>
      <c r="C5" s="10" t="n">
        <v>24</v>
      </c>
      <c r="D5" s="12" t="n">
        <v>19</v>
      </c>
      <c r="E5" s="12" t="n">
        <v>3</v>
      </c>
      <c r="F5" s="12" t="n">
        <v>4</v>
      </c>
      <c r="G5" s="12" t="n">
        <v>5</v>
      </c>
      <c r="H5" s="12" t="n">
        <v>4</v>
      </c>
      <c r="I5" s="12" t="n">
        <v>5</v>
      </c>
      <c r="J5" s="12" t="n">
        <v>6</v>
      </c>
      <c r="K5" s="12" t="n">
        <v>1</v>
      </c>
      <c r="L5" s="12" t="n">
        <v>1.125</v>
      </c>
      <c r="M5" s="12" t="n">
        <v>1.701980943029264</v>
      </c>
      <c r="N5" s="12" t="n">
        <v>0.6609944750601456</v>
      </c>
      <c r="O5" s="12" t="n">
        <v>25</v>
      </c>
      <c r="P5" s="12" t="n">
        <v>0.0025634765625</v>
      </c>
      <c r="Q5" s="12" t="n">
        <v>0.7368421052631579</v>
      </c>
      <c r="R5" s="12" t="n">
        <v>0.3842105263157894</v>
      </c>
      <c r="S5" s="12" t="n">
        <v>0.9447402412875557</v>
      </c>
    </row>
    <row r="6">
      <c r="A6" s="5" t="inlineStr">
        <is>
          <t>Q8</t>
        </is>
      </c>
      <c r="B6" s="5" t="inlineStr">
        <is>
          <t>stapler</t>
        </is>
      </c>
      <c r="C6" s="6" t="n">
        <v>24</v>
      </c>
      <c r="D6" s="8" t="n">
        <v>16</v>
      </c>
      <c r="E6" s="8" t="n">
        <v>4</v>
      </c>
      <c r="F6" s="8" t="n">
        <v>5</v>
      </c>
      <c r="G6" s="8" t="n">
        <v>6</v>
      </c>
      <c r="H6" s="8" t="n">
        <v>5</v>
      </c>
      <c r="I6" s="8" t="n">
        <v>5.5</v>
      </c>
      <c r="J6" s="8" t="n">
        <v>6</v>
      </c>
      <c r="K6" s="8" t="n">
        <v>1</v>
      </c>
      <c r="L6" s="8" t="n">
        <v>0.6666666666666666</v>
      </c>
      <c r="M6" s="8" t="n">
        <v>1.049499535665604</v>
      </c>
      <c r="N6" s="8" t="n">
        <v>0.6352234031660235</v>
      </c>
      <c r="O6" s="8" t="n">
        <v>18</v>
      </c>
      <c r="P6" s="8" t="n">
        <v>0.007232666015625</v>
      </c>
      <c r="Q6" s="8" t="n">
        <v>0.7352941176470589</v>
      </c>
      <c r="R6" s="8" t="n">
        <v>0.403421052631579</v>
      </c>
      <c r="S6" s="8" t="n">
        <v>1</v>
      </c>
    </row>
    <row r="7">
      <c r="A7" s="9" t="inlineStr">
        <is>
          <t>Q8</t>
        </is>
      </c>
      <c r="B7" s="9" t="inlineStr">
        <is>
          <t>gamepad</t>
        </is>
      </c>
      <c r="C7" s="10" t="n">
        <v>24</v>
      </c>
      <c r="D7" s="12" t="n">
        <v>18</v>
      </c>
      <c r="E7" s="12" t="n">
        <v>3</v>
      </c>
      <c r="F7" s="12" t="n">
        <v>4</v>
      </c>
      <c r="G7" s="12" t="n">
        <v>5.25</v>
      </c>
      <c r="H7" s="12" t="n">
        <v>4</v>
      </c>
      <c r="I7" s="12" t="n">
        <v>5</v>
      </c>
      <c r="J7" s="12" t="n">
        <v>6</v>
      </c>
      <c r="K7" s="12" t="n">
        <v>1</v>
      </c>
      <c r="L7" s="12" t="n">
        <v>0.875</v>
      </c>
      <c r="M7" s="12" t="n">
        <v>1.190998850070631</v>
      </c>
      <c r="N7" s="12" t="n">
        <v>0.7346774515761363</v>
      </c>
      <c r="O7" s="12" t="n">
        <v>19.5</v>
      </c>
      <c r="P7" s="12" t="n">
        <v>0.00232696533203125</v>
      </c>
      <c r="Q7" s="12" t="n">
        <v>0.7719298245614035</v>
      </c>
      <c r="R7" s="12" t="n">
        <v>0.4385290148448043</v>
      </c>
      <c r="S7" s="12" t="n">
        <v>1</v>
      </c>
    </row>
    <row r="8">
      <c r="A8" s="5" t="inlineStr">
        <is>
          <t>Q2</t>
        </is>
      </c>
      <c r="B8" s="5" t="inlineStr">
        <is>
          <t>blue_mouse</t>
        </is>
      </c>
      <c r="C8" s="6" t="n">
        <v>24</v>
      </c>
      <c r="D8" s="8" t="n">
        <v>18</v>
      </c>
      <c r="E8" s="8" t="n">
        <v>4</v>
      </c>
      <c r="F8" s="8" t="n">
        <v>5</v>
      </c>
      <c r="G8" s="8" t="n">
        <v>5</v>
      </c>
      <c r="H8" s="8" t="n">
        <v>4</v>
      </c>
      <c r="I8" s="8" t="n">
        <v>5</v>
      </c>
      <c r="J8" s="8" t="n">
        <v>5</v>
      </c>
      <c r="K8" s="8" t="n">
        <v>-0.5</v>
      </c>
      <c r="L8" s="8" t="n">
        <v>-0.2916666666666667</v>
      </c>
      <c r="M8" s="8" t="n">
        <v>1.160178646913321</v>
      </c>
      <c r="N8" s="8" t="n">
        <v>-0.2513980648089429</v>
      </c>
      <c r="O8" s="8" t="n">
        <v>60</v>
      </c>
      <c r="P8" s="8" t="n">
        <v>0.2948684692382812</v>
      </c>
      <c r="Q8" s="8" t="n">
        <v>-0.2982456140350877</v>
      </c>
      <c r="R8" s="8" t="n">
        <v>-0.7647402820777432</v>
      </c>
      <c r="S8" s="8" t="n">
        <v>0.2380952380952381</v>
      </c>
    </row>
    <row r="9">
      <c r="A9" s="9" t="inlineStr">
        <is>
          <t>Q2</t>
        </is>
      </c>
      <c r="B9" s="9" t="inlineStr">
        <is>
          <t>stapler</t>
        </is>
      </c>
      <c r="C9" s="10" t="n">
        <v>24</v>
      </c>
      <c r="D9" s="12" t="n">
        <v>10</v>
      </c>
      <c r="E9" s="12" t="n">
        <v>4</v>
      </c>
      <c r="F9" s="12" t="n">
        <v>5</v>
      </c>
      <c r="G9" s="12" t="n">
        <v>6</v>
      </c>
      <c r="H9" s="12" t="n">
        <v>4</v>
      </c>
      <c r="I9" s="12" t="n">
        <v>5</v>
      </c>
      <c r="J9" s="12" t="n">
        <v>6</v>
      </c>
      <c r="K9" s="12" t="n">
        <v>0</v>
      </c>
      <c r="L9" s="12" t="n">
        <v>0</v>
      </c>
      <c r="M9" s="12" t="n">
        <v>0.8340576562282991</v>
      </c>
      <c r="N9" s="12" t="n">
        <v>0</v>
      </c>
      <c r="O9" s="12" t="n">
        <v>27.5</v>
      </c>
      <c r="P9" s="12" t="n">
        <v>1</v>
      </c>
      <c r="Q9" s="12" t="n">
        <v>0</v>
      </c>
      <c r="R9" s="12" t="n">
        <v>-0.7092207792207791</v>
      </c>
      <c r="S9" s="12" t="n">
        <v>0.6365656565656563</v>
      </c>
    </row>
    <row r="10">
      <c r="A10" s="5" t="inlineStr">
        <is>
          <t>Q2</t>
        </is>
      </c>
      <c r="B10" s="5" t="inlineStr">
        <is>
          <t>gamepad</t>
        </is>
      </c>
      <c r="C10" s="6" t="n">
        <v>24</v>
      </c>
      <c r="D10" s="8" t="n">
        <v>15</v>
      </c>
      <c r="E10" s="8" t="n">
        <v>4</v>
      </c>
      <c r="F10" s="8" t="n">
        <v>5</v>
      </c>
      <c r="G10" s="8" t="n">
        <v>6</v>
      </c>
      <c r="H10" s="8" t="n">
        <v>4</v>
      </c>
      <c r="I10" s="8" t="n">
        <v>5</v>
      </c>
      <c r="J10" s="8" t="n">
        <v>6</v>
      </c>
      <c r="K10" s="8" t="n">
        <v>0</v>
      </c>
      <c r="L10" s="8" t="n">
        <v>0.25</v>
      </c>
      <c r="M10" s="8" t="n">
        <v>1.293797914466653</v>
      </c>
      <c r="N10" s="8" t="n">
        <v>0.1932295586541105</v>
      </c>
      <c r="O10" s="8" t="n">
        <v>42</v>
      </c>
      <c r="P10" s="8" t="n">
        <v>0.3111572265625</v>
      </c>
      <c r="Q10" s="8" t="n">
        <v>0.3</v>
      </c>
      <c r="R10" s="8" t="n">
        <v>-0.2418449197860962</v>
      </c>
      <c r="S10" s="8" t="n">
        <v>0.8021978021978022</v>
      </c>
    </row>
    <row r="11">
      <c r="A11" s="9" t="inlineStr">
        <is>
          <t>Q9</t>
        </is>
      </c>
      <c r="B11" s="9" t="inlineStr">
        <is>
          <t>blue_mouse</t>
        </is>
      </c>
      <c r="C11" s="10" t="n">
        <v>24</v>
      </c>
      <c r="D11" s="12" t="n">
        <v>18</v>
      </c>
      <c r="E11" s="12" t="n">
        <v>4</v>
      </c>
      <c r="F11" s="12" t="n">
        <v>4.5</v>
      </c>
      <c r="G11" s="12" t="n">
        <v>5</v>
      </c>
      <c r="H11" s="12" t="n">
        <v>3.75</v>
      </c>
      <c r="I11" s="12" t="n">
        <v>5</v>
      </c>
      <c r="J11" s="12" t="n">
        <v>6</v>
      </c>
      <c r="K11" s="12" t="n">
        <v>0.5</v>
      </c>
      <c r="L11" s="12" t="n">
        <v>0.4583333333333333</v>
      </c>
      <c r="M11" s="12" t="n">
        <v>1.350657381543832</v>
      </c>
      <c r="N11" s="12" t="n">
        <v>0.3393409310134951</v>
      </c>
      <c r="O11" s="12" t="n">
        <v>50</v>
      </c>
      <c r="P11" s="12" t="n">
        <v>0.1323013305664062</v>
      </c>
      <c r="Q11" s="12" t="n">
        <v>0.4152046783625731</v>
      </c>
      <c r="R11" s="12" t="n">
        <v>-0.0372368421052628</v>
      </c>
      <c r="S11" s="12" t="n">
        <v>0.8364035087719297</v>
      </c>
    </row>
    <row r="12">
      <c r="A12" s="5" t="inlineStr">
        <is>
          <t>Q9</t>
        </is>
      </c>
      <c r="B12" s="5" t="inlineStr">
        <is>
          <t>stapler</t>
        </is>
      </c>
      <c r="C12" s="6" t="n">
        <v>24</v>
      </c>
      <c r="D12" s="8" t="n">
        <v>16</v>
      </c>
      <c r="E12" s="8" t="n">
        <v>4</v>
      </c>
      <c r="F12" s="8" t="n">
        <v>5</v>
      </c>
      <c r="G12" s="8" t="n">
        <v>6</v>
      </c>
      <c r="H12" s="8" t="n">
        <v>4</v>
      </c>
      <c r="I12" s="8" t="n">
        <v>5.5</v>
      </c>
      <c r="J12" s="8" t="n">
        <v>6</v>
      </c>
      <c r="K12" s="8" t="n">
        <v>0</v>
      </c>
      <c r="L12" s="8" t="n">
        <v>0.1666666666666667</v>
      </c>
      <c r="M12" s="8" t="n">
        <v>0.9630868246861537</v>
      </c>
      <c r="N12" s="8" t="n">
        <v>0.1730546638107932</v>
      </c>
      <c r="O12" s="8" t="n">
        <v>53</v>
      </c>
      <c r="P12" s="8" t="n">
        <v>0.517578125</v>
      </c>
      <c r="Q12" s="8" t="n">
        <v>0.2205882352941176</v>
      </c>
      <c r="R12" s="8" t="n">
        <v>-0.2809064327485378</v>
      </c>
      <c r="S12" s="8" t="n">
        <v>0.7142857142857143</v>
      </c>
    </row>
    <row r="13">
      <c r="A13" s="9" t="inlineStr">
        <is>
          <t>Q9</t>
        </is>
      </c>
      <c r="B13" s="9" t="inlineStr">
        <is>
          <t>gamepad</t>
        </is>
      </c>
      <c r="C13" s="10" t="n">
        <v>24</v>
      </c>
      <c r="D13" s="12" t="n">
        <v>13</v>
      </c>
      <c r="E13" s="12" t="n">
        <v>3.75</v>
      </c>
      <c r="F13" s="12" t="n">
        <v>4.5</v>
      </c>
      <c r="G13" s="12" t="n">
        <v>5</v>
      </c>
      <c r="H13" s="12" t="n">
        <v>4</v>
      </c>
      <c r="I13" s="12" t="n">
        <v>5</v>
      </c>
      <c r="J13" s="12" t="n">
        <v>6.25</v>
      </c>
      <c r="K13" s="12" t="n">
        <v>0</v>
      </c>
      <c r="L13" s="12" t="n">
        <v>0.5416666666666666</v>
      </c>
      <c r="M13" s="12" t="n">
        <v>1.350657381543832</v>
      </c>
      <c r="N13" s="12" t="n">
        <v>0.4010392821068578</v>
      </c>
      <c r="O13" s="12" t="n">
        <v>19.5</v>
      </c>
      <c r="P13" s="12" t="n">
        <v>0.078125</v>
      </c>
      <c r="Q13" s="12" t="n">
        <v>0.5714285714285714</v>
      </c>
      <c r="R13" s="12" t="n">
        <v>0.02849816849816856</v>
      </c>
      <c r="S13" s="12" t="n">
        <v>1</v>
      </c>
    </row>
    <row r="14">
      <c r="A14" s="5" t="inlineStr">
        <is>
          <t>Q3</t>
        </is>
      </c>
      <c r="B14" s="5" t="inlineStr">
        <is>
          <t>blue_mouse</t>
        </is>
      </c>
      <c r="C14" s="6" t="n">
        <v>24</v>
      </c>
      <c r="D14" s="8" t="n">
        <v>14</v>
      </c>
      <c r="E14" s="8" t="n">
        <v>3</v>
      </c>
      <c r="F14" s="8" t="n">
        <v>4</v>
      </c>
      <c r="G14" s="8" t="n">
        <v>4.25</v>
      </c>
      <c r="H14" s="8" t="n">
        <v>4</v>
      </c>
      <c r="I14" s="8" t="n">
        <v>5</v>
      </c>
      <c r="J14" s="8" t="n">
        <v>6</v>
      </c>
      <c r="K14" s="8" t="n">
        <v>0.5</v>
      </c>
      <c r="L14" s="8" t="n">
        <v>0.9583333333333334</v>
      </c>
      <c r="M14" s="8" t="n">
        <v>1.517411029314094</v>
      </c>
      <c r="N14" s="8" t="n">
        <v>0.6315581703439462</v>
      </c>
      <c r="O14" s="8" t="n">
        <v>11</v>
      </c>
      <c r="P14" s="8" t="n">
        <v>0.0068359375</v>
      </c>
      <c r="Q14" s="8" t="n">
        <v>0.7904761904761904</v>
      </c>
      <c r="R14" s="8" t="n">
        <v>0.3400595238095244</v>
      </c>
      <c r="S14" s="8" t="n">
        <v>1</v>
      </c>
    </row>
    <row r="15">
      <c r="A15" s="9" t="inlineStr">
        <is>
          <t>Q3</t>
        </is>
      </c>
      <c r="B15" s="9" t="inlineStr">
        <is>
          <t>stapler</t>
        </is>
      </c>
      <c r="C15" s="10" t="n">
        <v>24</v>
      </c>
      <c r="D15" s="12" t="n">
        <v>14</v>
      </c>
      <c r="E15" s="12" t="n">
        <v>4</v>
      </c>
      <c r="F15" s="12" t="n">
        <v>5</v>
      </c>
      <c r="G15" s="12" t="n">
        <v>5.25</v>
      </c>
      <c r="H15" s="12" t="n">
        <v>4</v>
      </c>
      <c r="I15" s="12" t="n">
        <v>5</v>
      </c>
      <c r="J15" s="12" t="n">
        <v>6</v>
      </c>
      <c r="K15" s="12" t="n">
        <v>0</v>
      </c>
      <c r="L15" s="12" t="n">
        <v>0.2916666666666667</v>
      </c>
      <c r="M15" s="12" t="n">
        <v>1.122077524511784</v>
      </c>
      <c r="N15" s="12" t="n">
        <v>0.2599345056782694</v>
      </c>
      <c r="O15" s="12" t="n">
        <v>34</v>
      </c>
      <c r="P15" s="12" t="n">
        <v>0.2744140625</v>
      </c>
      <c r="Q15" s="12" t="n">
        <v>0.3523809523809524</v>
      </c>
      <c r="R15" s="12" t="n">
        <v>-0.1765460030165912</v>
      </c>
      <c r="S15" s="12" t="n">
        <v>0.8097023809523808</v>
      </c>
    </row>
    <row r="16">
      <c r="A16" s="5" t="inlineStr">
        <is>
          <t>Q3</t>
        </is>
      </c>
      <c r="B16" s="5" t="inlineStr">
        <is>
          <t>gamepad</t>
        </is>
      </c>
      <c r="C16" s="6" t="n">
        <v>24</v>
      </c>
      <c r="D16" s="8" t="n">
        <v>18</v>
      </c>
      <c r="E16" s="8" t="n">
        <v>4</v>
      </c>
      <c r="F16" s="8" t="n">
        <v>4</v>
      </c>
      <c r="G16" s="8" t="n">
        <v>5</v>
      </c>
      <c r="H16" s="8" t="n">
        <v>4.75</v>
      </c>
      <c r="I16" s="8" t="n">
        <v>5</v>
      </c>
      <c r="J16" s="8" t="n">
        <v>7</v>
      </c>
      <c r="K16" s="8" t="n">
        <v>1.5</v>
      </c>
      <c r="L16" s="8" t="n">
        <v>1.375</v>
      </c>
      <c r="M16" s="8" t="n">
        <v>1.408437308570713</v>
      </c>
      <c r="N16" s="8" t="n">
        <v>0.9762592851188776</v>
      </c>
      <c r="O16" s="8" t="n">
        <v>10</v>
      </c>
      <c r="P16" s="8" t="n">
        <v>0.00026702880859375</v>
      </c>
      <c r="Q16" s="8" t="n">
        <v>0.8830409356725146</v>
      </c>
      <c r="R16" s="8" t="n">
        <v>0.6</v>
      </c>
      <c r="S16" s="8" t="n">
        <v>1</v>
      </c>
    </row>
    <row r="17">
      <c r="A17" s="9" t="inlineStr">
        <is>
          <t>Q6</t>
        </is>
      </c>
      <c r="B17" s="9" t="inlineStr">
        <is>
          <t>blue_mouse</t>
        </is>
      </c>
      <c r="C17" s="10" t="n">
        <v>24</v>
      </c>
      <c r="D17" s="12" t="n">
        <v>20</v>
      </c>
      <c r="E17" s="12" t="n">
        <v>3</v>
      </c>
      <c r="F17" s="12" t="n">
        <v>3</v>
      </c>
      <c r="G17" s="12" t="n">
        <v>4</v>
      </c>
      <c r="H17" s="12" t="n">
        <v>4</v>
      </c>
      <c r="I17" s="12" t="n">
        <v>4</v>
      </c>
      <c r="J17" s="12" t="n">
        <v>5.25</v>
      </c>
      <c r="K17" s="12" t="n">
        <v>1</v>
      </c>
      <c r="L17" s="12" t="n">
        <v>1.083333333333333</v>
      </c>
      <c r="M17" s="12" t="n">
        <v>1.282547284209001</v>
      </c>
      <c r="N17" s="12" t="n">
        <v>0.8446732114063685</v>
      </c>
      <c r="O17" s="12" t="n">
        <v>21.5</v>
      </c>
      <c r="P17" s="12" t="n">
        <v>0.0006999969482421875</v>
      </c>
      <c r="Q17" s="12" t="n">
        <v>0.7952380952380952</v>
      </c>
      <c r="R17" s="12" t="n">
        <v>0.4441228070175441</v>
      </c>
      <c r="S17" s="12" t="n">
        <v>1</v>
      </c>
    </row>
    <row r="18">
      <c r="A18" s="5" t="inlineStr">
        <is>
          <t>Q6</t>
        </is>
      </c>
      <c r="B18" s="5" t="inlineStr">
        <is>
          <t>stapler</t>
        </is>
      </c>
      <c r="C18" s="6" t="n">
        <v>24</v>
      </c>
      <c r="D18" s="8" t="n">
        <v>17</v>
      </c>
      <c r="E18" s="8" t="n">
        <v>3</v>
      </c>
      <c r="F18" s="8" t="n">
        <v>4</v>
      </c>
      <c r="G18" s="8" t="n">
        <v>5</v>
      </c>
      <c r="H18" s="8" t="n">
        <v>4</v>
      </c>
      <c r="I18" s="8" t="n">
        <v>5</v>
      </c>
      <c r="J18" s="8" t="n">
        <v>6</v>
      </c>
      <c r="K18" s="8" t="n">
        <v>1</v>
      </c>
      <c r="L18" s="8" t="n">
        <v>0.75</v>
      </c>
      <c r="M18" s="8" t="n">
        <v>0.8968544062928813</v>
      </c>
      <c r="N18" s="8" t="n">
        <v>0.8362561355974163</v>
      </c>
      <c r="O18" s="8" t="n">
        <v>13</v>
      </c>
      <c r="P18" s="8" t="n">
        <v>0.0012054443359375</v>
      </c>
      <c r="Q18" s="8" t="n">
        <v>0.8300653594771242</v>
      </c>
      <c r="R18" s="8" t="n">
        <v>0.5553030303030305</v>
      </c>
      <c r="S18" s="8" t="n">
        <v>1</v>
      </c>
    </row>
    <row r="19">
      <c r="A19" s="9" t="inlineStr">
        <is>
          <t>Q6</t>
        </is>
      </c>
      <c r="B19" s="9" t="inlineStr">
        <is>
          <t>gamepad</t>
        </is>
      </c>
      <c r="C19" s="10" t="n">
        <v>24</v>
      </c>
      <c r="D19" s="12" t="n">
        <v>17</v>
      </c>
      <c r="E19" s="12" t="n">
        <v>3</v>
      </c>
      <c r="F19" s="12" t="n">
        <v>4</v>
      </c>
      <c r="G19" s="12" t="n">
        <v>4.25</v>
      </c>
      <c r="H19" s="12" t="n">
        <v>4</v>
      </c>
      <c r="I19" s="12" t="n">
        <v>4</v>
      </c>
      <c r="J19" s="12" t="n">
        <v>5.25</v>
      </c>
      <c r="K19" s="12" t="n">
        <v>1</v>
      </c>
      <c r="L19" s="12" t="n">
        <v>0.7916666666666666</v>
      </c>
      <c r="M19" s="12" t="n">
        <v>1.284664282542556</v>
      </c>
      <c r="N19" s="12" t="n">
        <v>0.6162440082009845</v>
      </c>
      <c r="O19" s="12" t="n">
        <v>22</v>
      </c>
      <c r="P19" s="12" t="n">
        <v>0.0070648193359375</v>
      </c>
      <c r="Q19" s="12" t="n">
        <v>0.7124183006535948</v>
      </c>
      <c r="R19" s="12" t="n">
        <v>0.3263157894736842</v>
      </c>
      <c r="S19" s="12" t="n">
        <v>0.960812324929972</v>
      </c>
    </row>
    <row r="20">
      <c r="A20" s="5" t="inlineStr">
        <is>
          <t>Q7</t>
        </is>
      </c>
      <c r="B20" s="5" t="inlineStr">
        <is>
          <t>blue_mouse</t>
        </is>
      </c>
      <c r="C20" s="6" t="n">
        <v>24</v>
      </c>
      <c r="D20" s="8" t="n">
        <v>19</v>
      </c>
      <c r="E20" s="8" t="n">
        <v>3</v>
      </c>
      <c r="F20" s="8" t="n">
        <v>4</v>
      </c>
      <c r="G20" s="8" t="n">
        <v>5</v>
      </c>
      <c r="H20" s="8" t="n">
        <v>4</v>
      </c>
      <c r="I20" s="8" t="n">
        <v>5.5</v>
      </c>
      <c r="J20" s="8" t="n">
        <v>6</v>
      </c>
      <c r="K20" s="8" t="n">
        <v>1</v>
      </c>
      <c r="L20" s="8" t="n">
        <v>1.083333333333333</v>
      </c>
      <c r="M20" s="8" t="n">
        <v>1.6396358733272</v>
      </c>
      <c r="N20" s="8" t="n">
        <v>0.6607158034027395</v>
      </c>
      <c r="O20" s="8" t="n">
        <v>26.5</v>
      </c>
      <c r="P20" s="8" t="n">
        <v>0.003063201904296875</v>
      </c>
      <c r="Q20" s="8" t="n">
        <v>0.7210526315789474</v>
      </c>
      <c r="R20" s="8" t="n">
        <v>0.3188345864661656</v>
      </c>
      <c r="S20" s="8" t="n">
        <v>1</v>
      </c>
    </row>
    <row r="21">
      <c r="A21" s="9" t="inlineStr">
        <is>
          <t>Q7</t>
        </is>
      </c>
      <c r="B21" s="9" t="inlineStr">
        <is>
          <t>stapler</t>
        </is>
      </c>
      <c r="C21" s="10" t="n">
        <v>24</v>
      </c>
      <c r="D21" s="12" t="n">
        <v>18</v>
      </c>
      <c r="E21" s="12" t="n">
        <v>4</v>
      </c>
      <c r="F21" s="12" t="n">
        <v>4</v>
      </c>
      <c r="G21" s="12" t="n">
        <v>5</v>
      </c>
      <c r="H21" s="12" t="n">
        <v>4</v>
      </c>
      <c r="I21" s="12" t="n">
        <v>5</v>
      </c>
      <c r="J21" s="12" t="n">
        <v>6</v>
      </c>
      <c r="K21" s="12" t="n">
        <v>1</v>
      </c>
      <c r="L21" s="12" t="n">
        <v>0.625</v>
      </c>
      <c r="M21" s="12" t="n">
        <v>1.377221525548734</v>
      </c>
      <c r="N21" s="12" t="n">
        <v>0.4538122505389812</v>
      </c>
      <c r="O21" s="12" t="n">
        <v>40.5</v>
      </c>
      <c r="P21" s="12" t="n">
        <v>0.04933929443359375</v>
      </c>
      <c r="Q21" s="12" t="n">
        <v>0.5263157894736842</v>
      </c>
      <c r="R21" s="12" t="n">
        <v>0.08748710010319938</v>
      </c>
      <c r="S21" s="12" t="n">
        <v>0.8789234449760764</v>
      </c>
    </row>
    <row r="22">
      <c r="A22" s="5" t="inlineStr">
        <is>
          <t>Q7</t>
        </is>
      </c>
      <c r="B22" s="5" t="inlineStr">
        <is>
          <t>gamepad</t>
        </is>
      </c>
      <c r="C22" s="6" t="n">
        <v>24</v>
      </c>
      <c r="D22" s="8" t="n">
        <v>18</v>
      </c>
      <c r="E22" s="8" t="n">
        <v>3</v>
      </c>
      <c r="F22" s="8" t="n">
        <v>4</v>
      </c>
      <c r="G22" s="8" t="n">
        <v>5</v>
      </c>
      <c r="H22" s="8" t="n">
        <v>4</v>
      </c>
      <c r="I22" s="8" t="n">
        <v>5</v>
      </c>
      <c r="J22" s="8" t="n">
        <v>6</v>
      </c>
      <c r="K22" s="8" t="n">
        <v>1</v>
      </c>
      <c r="L22" s="8" t="n">
        <v>0.7916666666666666</v>
      </c>
      <c r="M22" s="8" t="n">
        <v>1.062366786192884</v>
      </c>
      <c r="N22" s="8" t="n">
        <v>0.7451914696088128</v>
      </c>
      <c r="O22" s="8" t="n">
        <v>19.5</v>
      </c>
      <c r="P22" s="8" t="n">
        <v>0.00232696533203125</v>
      </c>
      <c r="Q22" s="8" t="n">
        <v>0.7719298245614035</v>
      </c>
      <c r="R22" s="8" t="n">
        <v>0.4509803921568628</v>
      </c>
      <c r="S22" s="8" t="n">
        <v>1</v>
      </c>
    </row>
    <row r="23">
      <c r="A23" s="9" t="inlineStr">
        <is>
          <t>AQ_EQ</t>
        </is>
      </c>
      <c r="B23" s="9" t="inlineStr">
        <is>
          <t>blue_mouse</t>
        </is>
      </c>
      <c r="C23" s="10" t="n">
        <v>24</v>
      </c>
      <c r="D23" s="12" t="n">
        <v>21</v>
      </c>
      <c r="E23" s="12" t="n">
        <v>3.916666666666667</v>
      </c>
      <c r="F23" s="12" t="n">
        <v>4.833333333333334</v>
      </c>
      <c r="G23" s="12" t="n">
        <v>5.333333333333333</v>
      </c>
      <c r="H23" s="12" t="n">
        <v>4.25</v>
      </c>
      <c r="I23" s="12" t="n">
        <v>4.833333333333334</v>
      </c>
      <c r="J23" s="12" t="n">
        <v>5.666666666666667</v>
      </c>
      <c r="K23" s="12" t="n">
        <v>0</v>
      </c>
      <c r="L23" s="12" t="n">
        <v>0.2222222222222223</v>
      </c>
      <c r="M23" s="12" t="n">
        <v>1.149108735354613</v>
      </c>
      <c r="N23" s="12" t="n">
        <v>0.1933865920474836</v>
      </c>
      <c r="O23" s="12" t="n">
        <v>85.5</v>
      </c>
      <c r="P23" s="12" t="n">
        <v>0.3064861297607422</v>
      </c>
      <c r="Q23" s="12" t="n">
        <v>0.2597402597402597</v>
      </c>
      <c r="R23" s="12" t="n">
        <v>-0.260047619047619</v>
      </c>
      <c r="S23" s="12" t="n">
        <v>0.6868333333333332</v>
      </c>
    </row>
    <row r="24">
      <c r="A24" s="5" t="inlineStr">
        <is>
          <t>AQ_EQ</t>
        </is>
      </c>
      <c r="B24" s="5" t="inlineStr">
        <is>
          <t>stapler</t>
        </is>
      </c>
      <c r="C24" s="6" t="n">
        <v>24</v>
      </c>
      <c r="D24" s="8" t="n">
        <v>16</v>
      </c>
      <c r="E24" s="8" t="n">
        <v>4.666666666666667</v>
      </c>
      <c r="F24" s="8" t="n">
        <v>5.5</v>
      </c>
      <c r="G24" s="8" t="n">
        <v>6.333333333333333</v>
      </c>
      <c r="H24" s="8" t="n">
        <v>4.666666666666667</v>
      </c>
      <c r="I24" s="8" t="n">
        <v>5.333333333333333</v>
      </c>
      <c r="J24" s="8" t="n">
        <v>6.333333333333333</v>
      </c>
      <c r="K24" s="8" t="n">
        <v>0</v>
      </c>
      <c r="L24" s="8" t="n">
        <v>-0.06944444444444454</v>
      </c>
      <c r="M24" s="8" t="n">
        <v>0.6592278213568399</v>
      </c>
      <c r="N24" s="8" t="n">
        <v>-0.1053421020695276</v>
      </c>
      <c r="O24" s="8" t="n">
        <v>58.5</v>
      </c>
      <c r="P24" s="8" t="n">
        <v>0.6400146484375</v>
      </c>
      <c r="Q24" s="8" t="n">
        <v>-0.1397058823529412</v>
      </c>
      <c r="R24" s="8" t="n">
        <v>-0.6422291021671825</v>
      </c>
      <c r="S24" s="8" t="n">
        <v>0.4506363949088404</v>
      </c>
    </row>
    <row r="25">
      <c r="A25" s="9" t="inlineStr">
        <is>
          <t>AQ_EQ</t>
        </is>
      </c>
      <c r="B25" s="9" t="inlineStr">
        <is>
          <t>gamepad</t>
        </is>
      </c>
      <c r="C25" s="10" t="n">
        <v>24</v>
      </c>
      <c r="D25" s="12" t="n">
        <v>21</v>
      </c>
      <c r="E25" s="12" t="n">
        <v>4.25</v>
      </c>
      <c r="F25" s="12" t="n">
        <v>4.666666666666667</v>
      </c>
      <c r="G25" s="12" t="n">
        <v>5.666666666666667</v>
      </c>
      <c r="H25" s="12" t="n">
        <v>4.5</v>
      </c>
      <c r="I25" s="12" t="n">
        <v>5.333333333333333</v>
      </c>
      <c r="J25" s="12" t="n">
        <v>6</v>
      </c>
      <c r="K25" s="12" t="n">
        <v>0.333333333333333</v>
      </c>
      <c r="L25" s="12" t="n">
        <v>0.3472222222222221</v>
      </c>
      <c r="M25" s="12" t="n">
        <v>0.9298026732980186</v>
      </c>
      <c r="N25" s="12" t="n">
        <v>0.3734364636645125</v>
      </c>
      <c r="O25" s="12" t="n">
        <v>67.5</v>
      </c>
      <c r="P25" s="12" t="n">
        <v>0.09687614440917969</v>
      </c>
      <c r="Q25" s="12" t="n">
        <v>0.4155844155844156</v>
      </c>
      <c r="R25" s="12" t="n">
        <v>-0.02392857142857132</v>
      </c>
      <c r="S25" s="12" t="n">
        <v>0.7826322228496142</v>
      </c>
    </row>
    <row r="26">
      <c r="A26" s="5" t="inlineStr">
        <is>
          <t>AQ_IQ</t>
        </is>
      </c>
      <c r="B26" s="5" t="inlineStr">
        <is>
          <t>blue_mouse</t>
        </is>
      </c>
      <c r="C26" s="6" t="n">
        <v>24</v>
      </c>
      <c r="D26" s="8" t="n">
        <v>20</v>
      </c>
      <c r="E26" s="8" t="n">
        <v>4</v>
      </c>
      <c r="F26" s="8" t="n">
        <v>4.333333333333333</v>
      </c>
      <c r="G26" s="8" t="n">
        <v>5.333333333333333</v>
      </c>
      <c r="H26" s="8" t="n">
        <v>4</v>
      </c>
      <c r="I26" s="8" t="n">
        <v>4.833333333333334</v>
      </c>
      <c r="J26" s="8" t="n">
        <v>5.333333333333333</v>
      </c>
      <c r="K26" s="8" t="n">
        <v>0.1666666666666665</v>
      </c>
      <c r="L26" s="8" t="n">
        <v>0.1111111111111112</v>
      </c>
      <c r="M26" s="8" t="n">
        <v>1.268978312711468</v>
      </c>
      <c r="N26" s="8" t="n">
        <v>0.08755950357709136</v>
      </c>
      <c r="O26" s="8" t="n">
        <v>93.5</v>
      </c>
      <c r="P26" s="8" t="n">
        <v>0.6805210113525391</v>
      </c>
      <c r="Q26" s="8" t="n">
        <v>0.1095238095238095</v>
      </c>
      <c r="R26" s="8" t="n">
        <v>-0.4</v>
      </c>
      <c r="S26" s="8" t="n">
        <v>0.6363636363636364</v>
      </c>
    </row>
    <row r="27">
      <c r="A27" s="9" t="inlineStr">
        <is>
          <t>AQ_IQ</t>
        </is>
      </c>
      <c r="B27" s="9" t="inlineStr">
        <is>
          <t>stapler</t>
        </is>
      </c>
      <c r="C27" s="10" t="n">
        <v>24</v>
      </c>
      <c r="D27" s="12" t="n">
        <v>20</v>
      </c>
      <c r="E27" s="12" t="n">
        <v>4.916666666666667</v>
      </c>
      <c r="F27" s="12" t="n">
        <v>5</v>
      </c>
      <c r="G27" s="12" t="n">
        <v>6.333333333333333</v>
      </c>
      <c r="H27" s="12" t="n">
        <v>4.333333333333333</v>
      </c>
      <c r="I27" s="12" t="n">
        <v>5.333333333333333</v>
      </c>
      <c r="J27" s="12" t="n">
        <v>6.083333333333333</v>
      </c>
      <c r="K27" s="12" t="n">
        <v>0</v>
      </c>
      <c r="L27" s="12" t="n">
        <v>-0.1666666666666667</v>
      </c>
      <c r="M27" s="12" t="n">
        <v>0.8681147322824311</v>
      </c>
      <c r="N27" s="12" t="n">
        <v>-0.1919869119470762</v>
      </c>
      <c r="O27" s="12" t="n">
        <v>77.5</v>
      </c>
      <c r="P27" s="12" t="n">
        <v>0.3152103424072266</v>
      </c>
      <c r="Q27" s="12" t="n">
        <v>-0.2619047619047619</v>
      </c>
      <c r="R27" s="12" t="n">
        <v>-0.7187445887445886</v>
      </c>
      <c r="S27" s="12" t="n">
        <v>0.245698980653214</v>
      </c>
    </row>
    <row r="28">
      <c r="A28" s="5" t="inlineStr">
        <is>
          <t>AQ_IQ</t>
        </is>
      </c>
      <c r="B28" s="5" t="inlineStr">
        <is>
          <t>gamepad</t>
        </is>
      </c>
      <c r="C28" s="6" t="n">
        <v>24</v>
      </c>
      <c r="D28" s="8" t="n">
        <v>21</v>
      </c>
      <c r="E28" s="8" t="n">
        <v>4.333333333333333</v>
      </c>
      <c r="F28" s="8" t="n">
        <v>4.666666666666667</v>
      </c>
      <c r="G28" s="8" t="n">
        <v>5.666666666666667</v>
      </c>
      <c r="H28" s="8" t="n">
        <v>4.583333333333334</v>
      </c>
      <c r="I28" s="8" t="n">
        <v>5</v>
      </c>
      <c r="J28" s="8" t="n">
        <v>6</v>
      </c>
      <c r="K28" s="8" t="n">
        <v>0.333333333333333</v>
      </c>
      <c r="L28" s="8" t="n">
        <v>0.1944444444444444</v>
      </c>
      <c r="M28" s="8" t="n">
        <v>0.8787159421134428</v>
      </c>
      <c r="N28" s="8" t="n">
        <v>0.2212824817730933</v>
      </c>
      <c r="O28" s="8" t="n">
        <v>86.5</v>
      </c>
      <c r="P28" s="8" t="n">
        <v>0.3235225677490234</v>
      </c>
      <c r="Q28" s="8" t="n">
        <v>0.2510822510822511</v>
      </c>
      <c r="R28" s="8" t="n">
        <v>-0.201770260146219</v>
      </c>
      <c r="S28" s="8" t="n">
        <v>0.7116520798042535</v>
      </c>
    </row>
  </sheetData>
  <autoFilter ref="A1:S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6" customWidth="1" min="5" max="5"/>
    <col width="12" customWidth="1" min="6" max="6"/>
    <col width="14" customWidth="1" min="7" max="7"/>
    <col width="18" customWidth="1" min="8" max="8"/>
    <col width="14" customWidth="1" min="9" max="9"/>
    <col width="19" customWidth="1" min="10" max="10"/>
    <col width="17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4" customWidth="1" min="18" max="18"/>
    <col width="10" customWidth="1" min="19" max="19"/>
    <col width="13" customWidth="1" min="20" max="20"/>
  </cols>
  <sheetData>
    <row r="1" ht="32" customHeight="1">
      <c r="A1" s="4" t="inlineStr">
        <is>
          <t>Outcome</t>
        </is>
      </c>
      <c r="B1" s="4" t="inlineStr">
        <is>
          <t>N</t>
        </is>
      </c>
      <c r="C1" s="4" t="inlineStr">
        <is>
          <t>N_Nonzero</t>
        </is>
      </c>
      <c r="D1" s="4" t="inlineStr">
        <is>
          <t>OneEuro_Q1</t>
        </is>
      </c>
      <c r="E1" s="4" t="inlineStr">
        <is>
          <t>OneEuro_Median</t>
        </is>
      </c>
      <c r="F1" s="4" t="inlineStr">
        <is>
          <t>OneEuro_Q3</t>
        </is>
      </c>
      <c r="G1" s="4" t="inlineStr">
        <is>
          <t>EgoAnchor_Q1</t>
        </is>
      </c>
      <c r="H1" s="4" t="inlineStr">
        <is>
          <t>EgoAnchor_Median</t>
        </is>
      </c>
      <c r="I1" s="4" t="inlineStr">
        <is>
          <t>EgoAnchor_Q3</t>
        </is>
      </c>
      <c r="J1" s="4" t="inlineStr">
        <is>
          <t>Difference_Median</t>
        </is>
      </c>
      <c r="K1" s="4" t="inlineStr">
        <is>
          <t>Difference_Mean</t>
        </is>
      </c>
      <c r="L1" s="4" t="inlineStr">
        <is>
          <t>Difference_SD</t>
        </is>
      </c>
      <c r="M1" s="4" t="inlineStr">
        <is>
          <t>dz</t>
        </is>
      </c>
      <c r="N1" s="4" t="inlineStr">
        <is>
          <t>W</t>
        </is>
      </c>
      <c r="O1" s="4" t="inlineStr">
        <is>
          <t>p_raw</t>
        </is>
      </c>
      <c r="P1" s="4" t="inlineStr">
        <is>
          <t>r_rb</t>
        </is>
      </c>
      <c r="Q1" s="4" t="inlineStr">
        <is>
          <t>r_rb_CI_Low</t>
        </is>
      </c>
      <c r="R1" s="4" t="inlineStr">
        <is>
          <t>r_rb_CI_High</t>
        </is>
      </c>
      <c r="S1" s="4" t="inlineStr">
        <is>
          <t>p_Holm</t>
        </is>
      </c>
      <c r="T1" s="4" t="inlineStr">
        <is>
          <t>Significant</t>
        </is>
      </c>
    </row>
  </sheetData>
  <autoFilter ref="A1:T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6" customWidth="1" min="5" max="5"/>
    <col width="12" customWidth="1" min="6" max="6"/>
    <col width="14" customWidth="1" min="7" max="7"/>
    <col width="18" customWidth="1" min="8" max="8"/>
    <col width="14" customWidth="1" min="9" max="9"/>
    <col width="19" customWidth="1" min="10" max="10"/>
    <col width="17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4" customWidth="1" min="18" max="18"/>
    <col width="10" customWidth="1" min="19" max="19"/>
    <col width="13" customWidth="1" min="20" max="20"/>
  </cols>
  <sheetData>
    <row r="1" ht="32" customHeight="1">
      <c r="A1" s="4" t="inlineStr">
        <is>
          <t>Outcome</t>
        </is>
      </c>
      <c r="B1" s="4" t="inlineStr">
        <is>
          <t>N</t>
        </is>
      </c>
      <c r="C1" s="4" t="inlineStr">
        <is>
          <t>N_Nonzero</t>
        </is>
      </c>
      <c r="D1" s="4" t="inlineStr">
        <is>
          <t>OneEuro_Q1</t>
        </is>
      </c>
      <c r="E1" s="4" t="inlineStr">
        <is>
          <t>OneEuro_Median</t>
        </is>
      </c>
      <c r="F1" s="4" t="inlineStr">
        <is>
          <t>OneEuro_Q3</t>
        </is>
      </c>
      <c r="G1" s="4" t="inlineStr">
        <is>
          <t>EgoAnchor_Q1</t>
        </is>
      </c>
      <c r="H1" s="4" t="inlineStr">
        <is>
          <t>EgoAnchor_Median</t>
        </is>
      </c>
      <c r="I1" s="4" t="inlineStr">
        <is>
          <t>EgoAnchor_Q3</t>
        </is>
      </c>
      <c r="J1" s="4" t="inlineStr">
        <is>
          <t>Difference_Median</t>
        </is>
      </c>
      <c r="K1" s="4" t="inlineStr">
        <is>
          <t>Difference_Mean</t>
        </is>
      </c>
      <c r="L1" s="4" t="inlineStr">
        <is>
          <t>Difference_SD</t>
        </is>
      </c>
      <c r="M1" s="4" t="inlineStr">
        <is>
          <t>dz</t>
        </is>
      </c>
      <c r="N1" s="4" t="inlineStr">
        <is>
          <t>W</t>
        </is>
      </c>
      <c r="O1" s="4" t="inlineStr">
        <is>
          <t>p_raw</t>
        </is>
      </c>
      <c r="P1" s="4" t="inlineStr">
        <is>
          <t>r_rb</t>
        </is>
      </c>
      <c r="Q1" s="4" t="inlineStr">
        <is>
          <t>r_rb_CI_Low</t>
        </is>
      </c>
      <c r="R1" s="4" t="inlineStr">
        <is>
          <t>r_rb_CI_High</t>
        </is>
      </c>
      <c r="S1" s="4" t="inlineStr">
        <is>
          <t>p_Holm</t>
        </is>
      </c>
      <c r="T1" s="4" t="inlineStr">
        <is>
          <t>Significant</t>
        </is>
      </c>
    </row>
  </sheetData>
  <autoFilter ref="A1:T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0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25" customWidth="1" min="15" max="15"/>
    <col width="11" customWidth="1" min="16" max="16"/>
    <col width="10" customWidth="1" min="17" max="17"/>
    <col width="10" customWidth="1" min="18" max="18"/>
    <col width="22" customWidth="1" min="19" max="19"/>
  </cols>
  <sheetData>
    <row r="1" ht="32" customHeight="1">
      <c r="A1" s="4" t="inlineStr">
        <is>
          <t>Metric</t>
        </is>
      </c>
      <c r="B1" s="4" t="inlineStr">
        <is>
          <t>Type</t>
        </is>
      </c>
      <c r="C1" s="4" t="inlineStr">
        <is>
          <t>N_Pairs</t>
        </is>
      </c>
      <c r="D1" s="4" t="inlineStr">
        <is>
          <t>OneEuro_Mean</t>
        </is>
      </c>
      <c r="E1" s="4" t="inlineStr">
        <is>
          <t>EgoAnchor_Mean</t>
        </is>
      </c>
      <c r="F1" s="4" t="inlineStr">
        <is>
          <t>Difference_Mean</t>
        </is>
      </c>
      <c r="G1" s="4" t="inlineStr">
        <is>
          <t>Margin</t>
        </is>
      </c>
      <c r="H1" s="4" t="inlineStr">
        <is>
          <t>N</t>
        </is>
      </c>
      <c r="I1" s="4" t="inlineStr">
        <is>
          <t>CI90_Low</t>
        </is>
      </c>
      <c r="J1" s="4" t="inlineStr">
        <is>
          <t>CI90_High</t>
        </is>
      </c>
      <c r="K1" s="4" t="inlineStr">
        <is>
          <t>p_lower</t>
        </is>
      </c>
      <c r="L1" s="4" t="inlineStr">
        <is>
          <t>p_upper</t>
        </is>
      </c>
      <c r="M1" s="4" t="inlineStr">
        <is>
          <t>p_TOST</t>
        </is>
      </c>
      <c r="N1" s="4" t="inlineStr">
        <is>
          <t>Equivalent</t>
        </is>
      </c>
      <c r="O1" s="4" t="inlineStr">
        <is>
          <t>Status</t>
        </is>
      </c>
      <c r="P1" s="4" t="inlineStr">
        <is>
          <t>Condition</t>
        </is>
      </c>
      <c r="Q1" s="4" t="inlineStr">
        <is>
          <t>Count</t>
        </is>
      </c>
      <c r="R1" s="4" t="inlineStr">
        <is>
          <t>Total</t>
        </is>
      </c>
      <c r="S1" s="4" t="inlineStr">
        <is>
          <t>Proportion</t>
        </is>
      </c>
    </row>
    <row r="2">
      <c r="A2" s="5" t="inlineStr">
        <is>
          <t>Candidate_Rate_Hz</t>
        </is>
      </c>
      <c r="B2" s="5" t="inlineStr">
        <is>
          <t>continuous</t>
        </is>
      </c>
      <c r="C2" s="8" t="n">
        <v>24</v>
      </c>
      <c r="D2" s="8" t="n">
        <v>9.51375</v>
      </c>
      <c r="E2" s="8" t="n">
        <v>9.499166666666666</v>
      </c>
      <c r="F2" s="8" t="n">
        <v>-0.01458333333333369</v>
      </c>
      <c r="G2" s="8" t="n"/>
      <c r="H2" s="6" t="n">
        <v>0</v>
      </c>
      <c r="I2" s="8" t="n"/>
      <c r="J2" s="8" t="n"/>
      <c r="K2" s="8" t="n"/>
      <c r="L2" s="8" t="n"/>
      <c r="M2" s="8" t="n"/>
      <c r="N2" s="5" t="b">
        <v>0</v>
      </c>
      <c r="O2" s="5" t="inlineStr">
        <is>
          <t>not_run_margin_unfrozen</t>
        </is>
      </c>
      <c r="P2" s="8" t="n"/>
      <c r="Q2" s="8" t="n"/>
      <c r="R2" s="8" t="n"/>
      <c r="S2" s="7" t="n"/>
    </row>
    <row r="3">
      <c r="A3" s="9" t="inlineStr">
        <is>
          <t>VCD_Median</t>
        </is>
      </c>
      <c r="B3" s="9" t="inlineStr">
        <is>
          <t>continuous</t>
        </is>
      </c>
      <c r="C3" s="12" t="n">
        <v>24</v>
      </c>
      <c r="D3" s="12" t="n">
        <v>0.8891527777777778</v>
      </c>
      <c r="E3" s="12" t="n">
        <v>0.8899583333333334</v>
      </c>
      <c r="F3" s="12" t="n">
        <v>0.0008055555555555732</v>
      </c>
      <c r="G3" s="12" t="n"/>
      <c r="H3" s="10" t="n">
        <v>0</v>
      </c>
      <c r="I3" s="12" t="n"/>
      <c r="J3" s="12" t="n"/>
      <c r="K3" s="12" t="n"/>
      <c r="L3" s="12" t="n"/>
      <c r="M3" s="12" t="n"/>
      <c r="N3" s="9" t="b">
        <v>0</v>
      </c>
      <c r="O3" s="9" t="inlineStr">
        <is>
          <t>not_run_margin_unfrozen</t>
        </is>
      </c>
      <c r="P3" s="12" t="n"/>
      <c r="Q3" s="12" t="n"/>
      <c r="R3" s="12" t="n"/>
      <c r="S3" s="11" t="n"/>
    </row>
    <row r="4">
      <c r="A4" s="5" t="inlineStr">
        <is>
          <t>VCD_Admission_Rate</t>
        </is>
      </c>
      <c r="B4" s="5" t="inlineStr">
        <is>
          <t>continuous</t>
        </is>
      </c>
      <c r="C4" s="8" t="n">
        <v>24</v>
      </c>
      <c r="D4" s="8" t="n">
        <v>0.9123333333333333</v>
      </c>
      <c r="E4" s="8" t="n">
        <v>0.915861111111111</v>
      </c>
      <c r="F4" s="8" t="n">
        <v>0.003527777777777782</v>
      </c>
      <c r="G4" s="8" t="n"/>
      <c r="H4" s="6" t="n">
        <v>0</v>
      </c>
      <c r="I4" s="8" t="n"/>
      <c r="J4" s="8" t="n"/>
      <c r="K4" s="8" t="n"/>
      <c r="L4" s="8" t="n"/>
      <c r="M4" s="8" t="n"/>
      <c r="N4" s="5" t="b">
        <v>0</v>
      </c>
      <c r="O4" s="5" t="inlineStr">
        <is>
          <t>not_run_margin_unfrozen</t>
        </is>
      </c>
      <c r="P4" s="8" t="n"/>
      <c r="Q4" s="8" t="n"/>
      <c r="R4" s="8" t="n"/>
      <c r="S4" s="7" t="n"/>
    </row>
    <row r="5">
      <c r="A5" s="9" t="inlineStr">
        <is>
          <t>Output_Availability</t>
        </is>
      </c>
      <c r="B5" s="9" t="inlineStr">
        <is>
          <t>continuous</t>
        </is>
      </c>
      <c r="C5" s="12" t="n">
        <v>24</v>
      </c>
      <c r="D5" s="12" t="n">
        <v>0.9507083333333334</v>
      </c>
      <c r="E5" s="12" t="n">
        <v>0.9509305555555555</v>
      </c>
      <c r="F5" s="12" t="n">
        <v>0.0002222222222221978</v>
      </c>
      <c r="G5" s="12" t="n"/>
      <c r="H5" s="10" t="n">
        <v>0</v>
      </c>
      <c r="I5" s="12" t="n"/>
      <c r="J5" s="12" t="n"/>
      <c r="K5" s="12" t="n"/>
      <c r="L5" s="12" t="n"/>
      <c r="M5" s="12" t="n"/>
      <c r="N5" s="9" t="b">
        <v>0</v>
      </c>
      <c r="O5" s="9" t="inlineStr">
        <is>
          <t>not_run_margin_unfrozen</t>
        </is>
      </c>
      <c r="P5" s="12" t="n"/>
      <c r="Q5" s="12" t="n"/>
      <c r="R5" s="12" t="n"/>
      <c r="S5" s="11" t="n"/>
    </row>
    <row r="6">
      <c r="A6" s="5" t="inlineStr">
        <is>
          <t>Occlusion_Seconds</t>
        </is>
      </c>
      <c r="B6" s="5" t="inlineStr">
        <is>
          <t>continuous</t>
        </is>
      </c>
      <c r="C6" s="8" t="n">
        <v>24</v>
      </c>
      <c r="D6" s="8" t="n">
        <v>0.7514861111111112</v>
      </c>
      <c r="E6" s="8" t="n">
        <v>0.7521527777777779</v>
      </c>
      <c r="F6" s="8" t="n">
        <v>0.0006666666666666441</v>
      </c>
      <c r="G6" s="8" t="n"/>
      <c r="H6" s="6" t="n">
        <v>0</v>
      </c>
      <c r="I6" s="8" t="n"/>
      <c r="J6" s="8" t="n"/>
      <c r="K6" s="8" t="n"/>
      <c r="L6" s="8" t="n"/>
      <c r="M6" s="8" t="n"/>
      <c r="N6" s="5" t="b">
        <v>0</v>
      </c>
      <c r="O6" s="5" t="inlineStr">
        <is>
          <t>not_run_margin_unfrozen</t>
        </is>
      </c>
      <c r="P6" s="8" t="n"/>
      <c r="Q6" s="8" t="n"/>
      <c r="R6" s="8" t="n"/>
      <c r="S6" s="7" t="n"/>
    </row>
    <row r="7">
      <c r="A7" s="9" t="inlineStr">
        <is>
          <t>Lifecycle_FrozenUncertain</t>
        </is>
      </c>
      <c r="B7" s="9" t="inlineStr">
        <is>
          <t>count</t>
        </is>
      </c>
      <c r="C7" s="12" t="n"/>
      <c r="D7" s="12" t="n"/>
      <c r="E7" s="12" t="n"/>
      <c r="F7" s="12" t="n"/>
      <c r="G7" s="12" t="n"/>
      <c r="H7" s="10" t="n"/>
      <c r="I7" s="12" t="n"/>
      <c r="J7" s="12" t="n"/>
      <c r="K7" s="12" t="n"/>
      <c r="L7" s="12" t="n"/>
      <c r="M7" s="12" t="n"/>
      <c r="N7" s="12" t="n"/>
      <c r="O7" s="9" t="inlineStr">
        <is>
          <t>majority</t>
        </is>
      </c>
      <c r="P7" s="9" t="inlineStr">
        <is>
          <t>One-Euro</t>
        </is>
      </c>
      <c r="Q7" s="12" t="n">
        <v>71</v>
      </c>
      <c r="R7" s="12" t="n">
        <v>72</v>
      </c>
      <c r="S7" s="11" t="n">
        <v>0.9861111111111112</v>
      </c>
    </row>
    <row r="8">
      <c r="A8" s="5" t="inlineStr">
        <is>
          <t>Lifecycle_Lost</t>
        </is>
      </c>
      <c r="B8" s="5" t="inlineStr">
        <is>
          <t>count</t>
        </is>
      </c>
      <c r="C8" s="8" t="n"/>
      <c r="D8" s="8" t="n"/>
      <c r="E8" s="8" t="n"/>
      <c r="F8" s="8" t="n"/>
      <c r="G8" s="8" t="n"/>
      <c r="H8" s="6" t="n"/>
      <c r="I8" s="8" t="n"/>
      <c r="J8" s="8" t="n"/>
      <c r="K8" s="8" t="n"/>
      <c r="L8" s="8" t="n"/>
      <c r="M8" s="8" t="n"/>
      <c r="N8" s="8" t="n"/>
      <c r="O8" s="5" t="inlineStr">
        <is>
          <t>descriptive</t>
        </is>
      </c>
      <c r="P8" s="5" t="inlineStr">
        <is>
          <t>One-Euro</t>
        </is>
      </c>
      <c r="Q8" s="8" t="n">
        <v>1</v>
      </c>
      <c r="R8" s="8" t="n">
        <v>72</v>
      </c>
      <c r="S8" s="7" t="n">
        <v>0.01388888888888889</v>
      </c>
    </row>
    <row r="9">
      <c r="A9" s="9" t="inlineStr">
        <is>
          <t>Lifecycle_Coasting</t>
        </is>
      </c>
      <c r="B9" s="9" t="inlineStr">
        <is>
          <t>count</t>
        </is>
      </c>
      <c r="C9" s="12" t="n"/>
      <c r="D9" s="12" t="n"/>
      <c r="E9" s="12" t="n"/>
      <c r="F9" s="12" t="n"/>
      <c r="G9" s="12" t="n"/>
      <c r="H9" s="10" t="n"/>
      <c r="I9" s="12" t="n"/>
      <c r="J9" s="12" t="n"/>
      <c r="K9" s="12" t="n"/>
      <c r="L9" s="12" t="n"/>
      <c r="M9" s="12" t="n"/>
      <c r="N9" s="12" t="n"/>
      <c r="O9" s="9" t="inlineStr">
        <is>
          <t>descriptive</t>
        </is>
      </c>
      <c r="P9" s="9" t="inlineStr">
        <is>
          <t>One-Euro</t>
        </is>
      </c>
      <c r="Q9" s="12" t="n">
        <v>0</v>
      </c>
      <c r="R9" s="12" t="n">
        <v>72</v>
      </c>
      <c r="S9" s="11" t="n">
        <v>0</v>
      </c>
    </row>
    <row r="10">
      <c r="A10" s="5" t="inlineStr">
        <is>
          <t>Server_Reacquisition_Count</t>
        </is>
      </c>
      <c r="B10" s="5" t="inlineStr">
        <is>
          <t>count</t>
        </is>
      </c>
      <c r="C10" s="8" t="n"/>
      <c r="D10" s="8" t="n"/>
      <c r="E10" s="8" t="n"/>
      <c r="F10" s="8" t="n"/>
      <c r="G10" s="8" t="n"/>
      <c r="H10" s="6" t="n"/>
      <c r="I10" s="8" t="n"/>
      <c r="J10" s="8" t="n"/>
      <c r="K10" s="8" t="n"/>
      <c r="L10" s="8" t="n"/>
      <c r="M10" s="8" t="n"/>
      <c r="N10" s="8" t="n"/>
      <c r="O10" s="5" t="inlineStr">
        <is>
          <t>descriptive</t>
        </is>
      </c>
      <c r="P10" s="5" t="inlineStr">
        <is>
          <t>One-Euro</t>
        </is>
      </c>
      <c r="Q10" s="8" t="n">
        <v>1</v>
      </c>
      <c r="R10" s="8" t="n">
        <v>72</v>
      </c>
      <c r="S10" s="7" t="n"/>
    </row>
    <row r="11">
      <c r="A11" s="9" t="inlineStr">
        <is>
          <t>StaticLock_Enter_Count</t>
        </is>
      </c>
      <c r="B11" s="9" t="inlineStr">
        <is>
          <t>count</t>
        </is>
      </c>
      <c r="C11" s="12" t="n"/>
      <c r="D11" s="12" t="n"/>
      <c r="E11" s="12" t="n"/>
      <c r="F11" s="12" t="n"/>
      <c r="G11" s="12" t="n"/>
      <c r="H11" s="10" t="n"/>
      <c r="I11" s="12" t="n"/>
      <c r="J11" s="12" t="n"/>
      <c r="K11" s="12" t="n"/>
      <c r="L11" s="12" t="n"/>
      <c r="M11" s="12" t="n"/>
      <c r="N11" s="12" t="n"/>
      <c r="O11" s="9" t="inlineStr">
        <is>
          <t>descriptive</t>
        </is>
      </c>
      <c r="P11" s="9" t="inlineStr">
        <is>
          <t>One-Euro</t>
        </is>
      </c>
      <c r="Q11" s="12" t="n">
        <v>0</v>
      </c>
      <c r="R11" s="12" t="n">
        <v>72</v>
      </c>
      <c r="S11" s="11" t="n"/>
    </row>
    <row r="12">
      <c r="A12" s="5" t="inlineStr">
        <is>
          <t>Lifecycle_FrozenUncertain</t>
        </is>
      </c>
      <c r="B12" s="5" t="inlineStr">
        <is>
          <t>count</t>
        </is>
      </c>
      <c r="C12" s="8" t="n"/>
      <c r="D12" s="8" t="n"/>
      <c r="E12" s="8" t="n"/>
      <c r="F12" s="8" t="n"/>
      <c r="G12" s="8" t="n"/>
      <c r="H12" s="6" t="n"/>
      <c r="I12" s="8" t="n"/>
      <c r="J12" s="8" t="n"/>
      <c r="K12" s="8" t="n"/>
      <c r="L12" s="8" t="n"/>
      <c r="M12" s="8" t="n"/>
      <c r="N12" s="8" t="n"/>
      <c r="O12" s="5" t="inlineStr">
        <is>
          <t>majority</t>
        </is>
      </c>
      <c r="P12" s="5" t="inlineStr">
        <is>
          <t>EgoAnchor</t>
        </is>
      </c>
      <c r="Q12" s="8" t="n">
        <v>71</v>
      </c>
      <c r="R12" s="8" t="n">
        <v>72</v>
      </c>
      <c r="S12" s="7" t="n">
        <v>0.9861111111111112</v>
      </c>
    </row>
    <row r="13">
      <c r="A13" s="9" t="inlineStr">
        <is>
          <t>Lifecycle_Lost</t>
        </is>
      </c>
      <c r="B13" s="9" t="inlineStr">
        <is>
          <t>count</t>
        </is>
      </c>
      <c r="C13" s="12" t="n"/>
      <c r="D13" s="12" t="n"/>
      <c r="E13" s="12" t="n"/>
      <c r="F13" s="12" t="n"/>
      <c r="G13" s="12" t="n"/>
      <c r="H13" s="10" t="n"/>
      <c r="I13" s="12" t="n"/>
      <c r="J13" s="12" t="n"/>
      <c r="K13" s="12" t="n"/>
      <c r="L13" s="12" t="n"/>
      <c r="M13" s="12" t="n"/>
      <c r="N13" s="12" t="n"/>
      <c r="O13" s="9" t="inlineStr">
        <is>
          <t>descriptive</t>
        </is>
      </c>
      <c r="P13" s="9" t="inlineStr">
        <is>
          <t>EgoAnchor</t>
        </is>
      </c>
      <c r="Q13" s="12" t="n">
        <v>1</v>
      </c>
      <c r="R13" s="12" t="n">
        <v>72</v>
      </c>
      <c r="S13" s="11" t="n">
        <v>0.01388888888888889</v>
      </c>
    </row>
    <row r="14">
      <c r="A14" s="5" t="inlineStr">
        <is>
          <t>Lifecycle_Coasting</t>
        </is>
      </c>
      <c r="B14" s="5" t="inlineStr">
        <is>
          <t>count</t>
        </is>
      </c>
      <c r="C14" s="8" t="n"/>
      <c r="D14" s="8" t="n"/>
      <c r="E14" s="8" t="n"/>
      <c r="F14" s="8" t="n"/>
      <c r="G14" s="8" t="n"/>
      <c r="H14" s="6" t="n"/>
      <c r="I14" s="8" t="n"/>
      <c r="J14" s="8" t="n"/>
      <c r="K14" s="8" t="n"/>
      <c r="L14" s="8" t="n"/>
      <c r="M14" s="8" t="n"/>
      <c r="N14" s="8" t="n"/>
      <c r="O14" s="5" t="inlineStr">
        <is>
          <t>descriptive</t>
        </is>
      </c>
      <c r="P14" s="5" t="inlineStr">
        <is>
          <t>EgoAnchor</t>
        </is>
      </c>
      <c r="Q14" s="8" t="n">
        <v>0</v>
      </c>
      <c r="R14" s="8" t="n">
        <v>72</v>
      </c>
      <c r="S14" s="7" t="n">
        <v>0</v>
      </c>
    </row>
    <row r="15">
      <c r="A15" s="9" t="inlineStr">
        <is>
          <t>Server_Reacquisition_Count</t>
        </is>
      </c>
      <c r="B15" s="9" t="inlineStr">
        <is>
          <t>count</t>
        </is>
      </c>
      <c r="C15" s="12" t="n"/>
      <c r="D15" s="12" t="n"/>
      <c r="E15" s="12" t="n"/>
      <c r="F15" s="12" t="n"/>
      <c r="G15" s="12" t="n"/>
      <c r="H15" s="10" t="n"/>
      <c r="I15" s="12" t="n"/>
      <c r="J15" s="12" t="n"/>
      <c r="K15" s="12" t="n"/>
      <c r="L15" s="12" t="n"/>
      <c r="M15" s="12" t="n"/>
      <c r="N15" s="12" t="n"/>
      <c r="O15" s="9" t="inlineStr">
        <is>
          <t>descriptive</t>
        </is>
      </c>
      <c r="P15" s="9" t="inlineStr">
        <is>
          <t>EgoAnchor</t>
        </is>
      </c>
      <c r="Q15" s="12" t="n">
        <v>1</v>
      </c>
      <c r="R15" s="12" t="n">
        <v>72</v>
      </c>
      <c r="S15" s="11" t="n"/>
    </row>
    <row r="16">
      <c r="A16" s="5" t="inlineStr">
        <is>
          <t>StaticLock_Enter_Count</t>
        </is>
      </c>
      <c r="B16" s="5" t="inlineStr">
        <is>
          <t>count</t>
        </is>
      </c>
      <c r="C16" s="8" t="n"/>
      <c r="D16" s="8" t="n"/>
      <c r="E16" s="8" t="n"/>
      <c r="F16" s="8" t="n"/>
      <c r="G16" s="8" t="n"/>
      <c r="H16" s="6" t="n"/>
      <c r="I16" s="8" t="n"/>
      <c r="J16" s="8" t="n"/>
      <c r="K16" s="8" t="n"/>
      <c r="L16" s="8" t="n"/>
      <c r="M16" s="8" t="n"/>
      <c r="N16" s="8" t="n"/>
      <c r="O16" s="5" t="inlineStr">
        <is>
          <t>descriptive</t>
        </is>
      </c>
      <c r="P16" s="5" t="inlineStr">
        <is>
          <t>EgoAnchor</t>
        </is>
      </c>
      <c r="Q16" s="8" t="n">
        <v>373</v>
      </c>
      <c r="R16" s="8" t="n">
        <v>72</v>
      </c>
      <c r="S16" s="7" t="n"/>
    </row>
  </sheetData>
  <autoFilter ref="A1:S16"/>
  <conditionalFormatting sqref="M2:M16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9" customWidth="1" min="8" max="8"/>
    <col width="20" customWidth="1" min="9" max="9"/>
  </cols>
  <sheetData>
    <row r="1" ht="32" customHeight="1">
      <c r="A1" s="4" t="inlineStr">
        <is>
          <t>Measure</t>
        </is>
      </c>
      <c r="B1" s="4" t="inlineStr">
        <is>
          <t>Category</t>
        </is>
      </c>
      <c r="C1" s="4" t="inlineStr">
        <is>
          <t>Count</t>
        </is>
      </c>
      <c r="D1" s="4" t="inlineStr">
        <is>
          <t>Proportion</t>
        </is>
      </c>
      <c r="E1" s="4" t="inlineStr">
        <is>
          <t>Median</t>
        </is>
      </c>
      <c r="F1" s="4" t="inlineStr">
        <is>
          <t>Q1</t>
        </is>
      </c>
      <c r="G1" s="4" t="inlineStr">
        <is>
          <t>Q3</t>
        </is>
      </c>
      <c r="H1" s="4" t="inlineStr">
        <is>
          <t>Mean</t>
        </is>
      </c>
      <c r="I1" s="4" t="inlineStr">
        <is>
          <t>SD</t>
        </is>
      </c>
    </row>
    <row r="2">
      <c r="A2" s="5" t="inlineStr">
        <is>
          <t>Method_Choice</t>
        </is>
      </c>
      <c r="B2" s="5" t="inlineStr">
        <is>
          <t>EgoAnchor</t>
        </is>
      </c>
      <c r="C2" s="8" t="n">
        <v>16</v>
      </c>
      <c r="D2" s="7" t="n">
        <v>0.6666666666666666</v>
      </c>
      <c r="E2" s="8" t="n"/>
      <c r="F2" s="8" t="n"/>
      <c r="G2" s="8" t="n"/>
      <c r="H2" s="8" t="n"/>
      <c r="I2" s="8" t="n"/>
    </row>
    <row r="3">
      <c r="A3" s="9" t="inlineStr">
        <is>
          <t>Method_Choice</t>
        </is>
      </c>
      <c r="B3" s="9" t="inlineStr">
        <is>
          <t>One-Euro</t>
        </is>
      </c>
      <c r="C3" s="12" t="n">
        <v>1</v>
      </c>
      <c r="D3" s="11" t="n">
        <v>0.04166666666666666</v>
      </c>
      <c r="E3" s="12" t="n"/>
      <c r="F3" s="12" t="n"/>
      <c r="G3" s="12" t="n"/>
      <c r="H3" s="12" t="n"/>
      <c r="I3" s="12" t="n"/>
    </row>
    <row r="4">
      <c r="A4" s="5" t="inlineStr">
        <is>
          <t>Method_Choice</t>
        </is>
      </c>
      <c r="B4" s="5" t="inlineStr">
        <is>
          <t>无明显偏好</t>
        </is>
      </c>
      <c r="C4" s="8" t="n">
        <v>7</v>
      </c>
      <c r="D4" s="7" t="n">
        <v>0.2916666666666667</v>
      </c>
      <c r="E4" s="8" t="n"/>
      <c r="F4" s="8" t="n"/>
      <c r="G4" s="8" t="n"/>
      <c r="H4" s="8" t="n"/>
      <c r="I4" s="8" t="n"/>
    </row>
    <row r="5">
      <c r="A5" s="9" t="inlineStr">
        <is>
          <t>Trust_Choice</t>
        </is>
      </c>
      <c r="B5" s="9" t="inlineStr">
        <is>
          <t>EgoAnchor</t>
        </is>
      </c>
      <c r="C5" s="12" t="n">
        <v>19</v>
      </c>
      <c r="D5" s="11" t="n">
        <v>0.7916666666666666</v>
      </c>
      <c r="E5" s="12" t="n"/>
      <c r="F5" s="12" t="n"/>
      <c r="G5" s="12" t="n"/>
      <c r="H5" s="12" t="n"/>
      <c r="I5" s="12" t="n"/>
    </row>
    <row r="6">
      <c r="A6" s="5" t="inlineStr">
        <is>
          <t>Trust_Choice</t>
        </is>
      </c>
      <c r="B6" s="5" t="inlineStr">
        <is>
          <t>One-Euro</t>
        </is>
      </c>
      <c r="C6" s="8" t="n">
        <v>2</v>
      </c>
      <c r="D6" s="7" t="n">
        <v>0.08333333333333333</v>
      </c>
      <c r="E6" s="8" t="n"/>
      <c r="F6" s="8" t="n"/>
      <c r="G6" s="8" t="n"/>
      <c r="H6" s="8" t="n"/>
      <c r="I6" s="8" t="n"/>
    </row>
    <row r="7">
      <c r="A7" s="9" t="inlineStr">
        <is>
          <t>Trust_Choice</t>
        </is>
      </c>
      <c r="B7" s="9" t="inlineStr">
        <is>
          <t>无明显偏好</t>
        </is>
      </c>
      <c r="C7" s="12" t="n">
        <v>3</v>
      </c>
      <c r="D7" s="11" t="n">
        <v>0.125</v>
      </c>
      <c r="E7" s="12" t="n"/>
      <c r="F7" s="12" t="n"/>
      <c r="G7" s="12" t="n"/>
      <c r="H7" s="12" t="n"/>
      <c r="I7" s="12" t="n"/>
    </row>
    <row r="8">
      <c r="A8" s="5" t="inlineStr">
        <is>
          <t>Preference_Strength</t>
        </is>
      </c>
      <c r="B8" s="5" t="inlineStr">
        <is>
          <t>summary</t>
        </is>
      </c>
      <c r="C8" s="8" t="n">
        <v>17</v>
      </c>
      <c r="D8" s="7" t="n"/>
      <c r="E8" s="8" t="n">
        <v>5</v>
      </c>
      <c r="F8" s="8" t="n">
        <v>4</v>
      </c>
      <c r="G8" s="8" t="n">
        <v>6</v>
      </c>
      <c r="H8" s="8" t="n">
        <v>4.882352941176471</v>
      </c>
      <c r="I8" s="8" t="n">
        <v>0.9926198253344827</v>
      </c>
    </row>
    <row r="9">
      <c r="A9" s="9" t="inlineStr">
        <is>
          <t>Preference_Strength</t>
        </is>
      </c>
      <c r="B9" s="9" t="inlineStr">
        <is>
          <t>1</t>
        </is>
      </c>
      <c r="C9" s="12" t="n">
        <v>0</v>
      </c>
      <c r="D9" s="11" t="n">
        <v>0</v>
      </c>
      <c r="E9" s="12" t="n"/>
      <c r="F9" s="12" t="n"/>
      <c r="G9" s="12" t="n"/>
      <c r="H9" s="12" t="n"/>
      <c r="I9" s="12" t="n"/>
    </row>
    <row r="10">
      <c r="A10" s="5" t="inlineStr">
        <is>
          <t>Preference_Strength</t>
        </is>
      </c>
      <c r="B10" s="5" t="inlineStr">
        <is>
          <t>2</t>
        </is>
      </c>
      <c r="C10" s="8" t="n">
        <v>0</v>
      </c>
      <c r="D10" s="7" t="n">
        <v>0</v>
      </c>
      <c r="E10" s="8" t="n"/>
      <c r="F10" s="8" t="n"/>
      <c r="G10" s="8" t="n"/>
      <c r="H10" s="8" t="n"/>
      <c r="I10" s="8" t="n"/>
    </row>
    <row r="11">
      <c r="A11" s="9" t="inlineStr">
        <is>
          <t>Preference_Strength</t>
        </is>
      </c>
      <c r="B11" s="9" t="inlineStr">
        <is>
          <t>3</t>
        </is>
      </c>
      <c r="C11" s="12" t="n">
        <v>0</v>
      </c>
      <c r="D11" s="11" t="n">
        <v>0</v>
      </c>
      <c r="E11" s="12" t="n"/>
      <c r="F11" s="12" t="n"/>
      <c r="G11" s="12" t="n"/>
      <c r="H11" s="12" t="n"/>
      <c r="I11" s="12" t="n"/>
    </row>
    <row r="12">
      <c r="A12" s="5" t="inlineStr">
        <is>
          <t>Preference_Strength</t>
        </is>
      </c>
      <c r="B12" s="5" t="inlineStr">
        <is>
          <t>4</t>
        </is>
      </c>
      <c r="C12" s="8" t="n">
        <v>8</v>
      </c>
      <c r="D12" s="7" t="n">
        <v>0.4705882352941176</v>
      </c>
      <c r="E12" s="8" t="n"/>
      <c r="F12" s="8" t="n"/>
      <c r="G12" s="8" t="n"/>
      <c r="H12" s="8" t="n"/>
      <c r="I12" s="8" t="n"/>
    </row>
    <row r="13">
      <c r="A13" s="9" t="inlineStr">
        <is>
          <t>Preference_Strength</t>
        </is>
      </c>
      <c r="B13" s="9" t="inlineStr">
        <is>
          <t>5</t>
        </is>
      </c>
      <c r="C13" s="12" t="n">
        <v>4</v>
      </c>
      <c r="D13" s="11" t="n">
        <v>0.2352941176470588</v>
      </c>
      <c r="E13" s="12" t="n"/>
      <c r="F13" s="12" t="n"/>
      <c r="G13" s="12" t="n"/>
      <c r="H13" s="12" t="n"/>
      <c r="I13" s="12" t="n"/>
    </row>
    <row r="14">
      <c r="A14" s="5" t="inlineStr">
        <is>
          <t>Preference_Strength</t>
        </is>
      </c>
      <c r="B14" s="5" t="inlineStr">
        <is>
          <t>6</t>
        </is>
      </c>
      <c r="C14" s="8" t="n">
        <v>4</v>
      </c>
      <c r="D14" s="7" t="n">
        <v>0.2352941176470588</v>
      </c>
      <c r="E14" s="8" t="n"/>
      <c r="F14" s="8" t="n"/>
      <c r="G14" s="8" t="n"/>
      <c r="H14" s="8" t="n"/>
      <c r="I14" s="8" t="n"/>
    </row>
    <row r="15">
      <c r="A15" s="9" t="inlineStr">
        <is>
          <t>Preference_Strength</t>
        </is>
      </c>
      <c r="B15" s="9" t="inlineStr">
        <is>
          <t>7</t>
        </is>
      </c>
      <c r="C15" s="12" t="n">
        <v>1</v>
      </c>
      <c r="D15" s="11" t="n">
        <v>0.05882352941176471</v>
      </c>
      <c r="E15" s="12" t="n"/>
      <c r="F15" s="12" t="n"/>
      <c r="G15" s="12" t="n"/>
      <c r="H15" s="12" t="n"/>
      <c r="I15" s="12" t="n"/>
    </row>
    <row r="16">
      <c r="A16" s="5" t="inlineStr">
        <is>
          <t>Discrimination_Confidence</t>
        </is>
      </c>
      <c r="B16" s="5" t="inlineStr">
        <is>
          <t>summary</t>
        </is>
      </c>
      <c r="C16" s="8" t="n">
        <v>24</v>
      </c>
      <c r="D16" s="7" t="n"/>
      <c r="E16" s="8" t="n">
        <v>5</v>
      </c>
      <c r="F16" s="8" t="n">
        <v>4</v>
      </c>
      <c r="G16" s="8" t="n">
        <v>6</v>
      </c>
      <c r="H16" s="8" t="n">
        <v>5.083333333333333</v>
      </c>
      <c r="I16" s="8" t="n">
        <v>1.059805834007863</v>
      </c>
    </row>
    <row r="17">
      <c r="A17" s="9" t="inlineStr">
        <is>
          <t>Discrimination_Confidence</t>
        </is>
      </c>
      <c r="B17" s="9" t="inlineStr">
        <is>
          <t>1</t>
        </is>
      </c>
      <c r="C17" s="12" t="n">
        <v>0</v>
      </c>
      <c r="D17" s="11" t="n">
        <v>0</v>
      </c>
      <c r="E17" s="12" t="n"/>
      <c r="F17" s="12" t="n"/>
      <c r="G17" s="12" t="n"/>
      <c r="H17" s="12" t="n"/>
      <c r="I17" s="12" t="n"/>
    </row>
    <row r="18">
      <c r="A18" s="5" t="inlineStr">
        <is>
          <t>Discrimination_Confidence</t>
        </is>
      </c>
      <c r="B18" s="5" t="inlineStr">
        <is>
          <t>2</t>
        </is>
      </c>
      <c r="C18" s="8" t="n">
        <v>0</v>
      </c>
      <c r="D18" s="7" t="n">
        <v>0</v>
      </c>
      <c r="E18" s="8" t="n"/>
      <c r="F18" s="8" t="n"/>
      <c r="G18" s="8" t="n"/>
      <c r="H18" s="8" t="n"/>
      <c r="I18" s="8" t="n"/>
    </row>
    <row r="19">
      <c r="A19" s="9" t="inlineStr">
        <is>
          <t>Discrimination_Confidence</t>
        </is>
      </c>
      <c r="B19" s="9" t="inlineStr">
        <is>
          <t>3</t>
        </is>
      </c>
      <c r="C19" s="12" t="n">
        <v>1</v>
      </c>
      <c r="D19" s="11" t="n">
        <v>0.04166666666666666</v>
      </c>
      <c r="E19" s="12" t="n"/>
      <c r="F19" s="12" t="n"/>
      <c r="G19" s="12" t="n"/>
      <c r="H19" s="12" t="n"/>
      <c r="I19" s="12" t="n"/>
    </row>
    <row r="20">
      <c r="A20" s="5" t="inlineStr">
        <is>
          <t>Discrimination_Confidence</t>
        </is>
      </c>
      <c r="B20" s="5" t="inlineStr">
        <is>
          <t>4</t>
        </is>
      </c>
      <c r="C20" s="8" t="n">
        <v>7</v>
      </c>
      <c r="D20" s="7" t="n">
        <v>0.2916666666666667</v>
      </c>
      <c r="E20" s="8" t="n"/>
      <c r="F20" s="8" t="n"/>
      <c r="G20" s="8" t="n"/>
      <c r="H20" s="8" t="n"/>
      <c r="I20" s="8" t="n"/>
    </row>
    <row r="21">
      <c r="A21" s="9" t="inlineStr">
        <is>
          <t>Discrimination_Confidence</t>
        </is>
      </c>
      <c r="B21" s="9" t="inlineStr">
        <is>
          <t>5</t>
        </is>
      </c>
      <c r="C21" s="12" t="n">
        <v>7</v>
      </c>
      <c r="D21" s="11" t="n">
        <v>0.2916666666666667</v>
      </c>
      <c r="E21" s="12" t="n"/>
      <c r="F21" s="12" t="n"/>
      <c r="G21" s="12" t="n"/>
      <c r="H21" s="12" t="n"/>
      <c r="I21" s="12" t="n"/>
    </row>
    <row r="22">
      <c r="A22" s="5" t="inlineStr">
        <is>
          <t>Discrimination_Confidence</t>
        </is>
      </c>
      <c r="B22" s="5" t="inlineStr">
        <is>
          <t>6</t>
        </is>
      </c>
      <c r="C22" s="8" t="n">
        <v>7</v>
      </c>
      <c r="D22" s="7" t="n">
        <v>0.2916666666666667</v>
      </c>
      <c r="E22" s="8" t="n"/>
      <c r="F22" s="8" t="n"/>
      <c r="G22" s="8" t="n"/>
      <c r="H22" s="8" t="n"/>
      <c r="I22" s="8" t="n"/>
    </row>
    <row r="23">
      <c r="A23" s="9" t="inlineStr">
        <is>
          <t>Discrimination_Confidence</t>
        </is>
      </c>
      <c r="B23" s="9" t="inlineStr">
        <is>
          <t>7</t>
        </is>
      </c>
      <c r="C23" s="12" t="n">
        <v>2</v>
      </c>
      <c r="D23" s="11" t="n">
        <v>0.08333333333333333</v>
      </c>
      <c r="E23" s="12" t="n"/>
      <c r="F23" s="12" t="n"/>
      <c r="G23" s="12" t="n"/>
      <c r="H23" s="12" t="n"/>
      <c r="I23" s="12" t="n"/>
    </row>
    <row r="24">
      <c r="A24" s="5" t="inlineStr">
        <is>
          <t>Choice_Disagreement</t>
        </is>
      </c>
      <c r="B24" s="5" t="inlineStr">
        <is>
          <t>Method_Choice != Trust_Choice</t>
        </is>
      </c>
      <c r="C24" s="8" t="n">
        <v>4</v>
      </c>
      <c r="D24" s="7" t="n">
        <v>0.1666666666666667</v>
      </c>
      <c r="E24" s="8" t="n"/>
      <c r="F24" s="8" t="n"/>
      <c r="G24" s="8" t="n"/>
      <c r="H24" s="8" t="n"/>
      <c r="I24" s="8" t="n"/>
    </row>
  </sheetData>
  <autoFilter ref="A1:I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</cols>
  <sheetData>
    <row r="1" ht="32" customHeight="1">
      <c r="A1" s="4" t="inlineStr">
        <is>
          <t>Method_Choice</t>
        </is>
      </c>
      <c r="B1" s="4" t="inlineStr">
        <is>
          <t>EgoAnchor</t>
        </is>
      </c>
      <c r="C1" s="4" t="inlineStr">
        <is>
          <t>One-Euro</t>
        </is>
      </c>
      <c r="D1" s="4" t="inlineStr">
        <is>
          <t>无明显偏好</t>
        </is>
      </c>
    </row>
    <row r="2">
      <c r="A2" s="5" t="inlineStr">
        <is>
          <t>EgoAnchor</t>
        </is>
      </c>
      <c r="B2" s="8" t="n">
        <v>16</v>
      </c>
      <c r="C2" s="8" t="n">
        <v>0</v>
      </c>
      <c r="D2" s="8" t="n">
        <v>0</v>
      </c>
    </row>
    <row r="3">
      <c r="A3" s="9" t="inlineStr">
        <is>
          <t>One-Euro</t>
        </is>
      </c>
      <c r="B3" s="12" t="n">
        <v>0</v>
      </c>
      <c r="C3" s="12" t="n">
        <v>1</v>
      </c>
      <c r="D3" s="12" t="n">
        <v>0</v>
      </c>
    </row>
    <row r="4">
      <c r="A4" s="5" t="inlineStr">
        <is>
          <t>无明显偏好</t>
        </is>
      </c>
      <c r="B4" s="8" t="n">
        <v>3</v>
      </c>
      <c r="C4" s="8" t="n">
        <v>1</v>
      </c>
      <c r="D4" s="8" t="n">
        <v>3</v>
      </c>
    </row>
  </sheetData>
  <autoFilter ref="A1:D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2" customWidth="1" min="3" max="3"/>
    <col width="11" customWidth="1" min="4" max="4"/>
    <col width="11" customWidth="1" min="5" max="5"/>
    <col width="19" customWidth="1" min="6" max="6"/>
    <col width="26" customWidth="1" min="7" max="7"/>
    <col width="26" customWidth="1" min="8" max="8"/>
    <col width="25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3" customWidth="1" min="15" max="15"/>
    <col width="19" customWidth="1" min="16" max="16"/>
    <col width="19" customWidth="1" min="17" max="17"/>
    <col width="18" customWidth="1" min="18" max="18"/>
    <col width="23" customWidth="1" min="19" max="19"/>
    <col width="23" customWidth="1" min="20" max="20"/>
    <col width="22" customWidth="1" min="21" max="21"/>
    <col width="29" customWidth="1" min="22" max="22"/>
    <col width="29" customWidth="1" min="23" max="23"/>
    <col width="28" customWidth="1" min="24" max="24"/>
    <col width="31" customWidth="1" min="25" max="25"/>
    <col width="31" customWidth="1" min="26" max="26"/>
    <col width="30" customWidth="1" min="27" max="27"/>
    <col width="22" customWidth="1" min="28" max="28"/>
    <col width="22" customWidth="1" min="29" max="29"/>
    <col width="21" customWidth="1" min="30" max="30"/>
    <col width="23" customWidth="1" min="31" max="31"/>
    <col width="23" customWidth="1" min="32" max="32"/>
    <col width="22" customWidth="1" min="33" max="33"/>
    <col width="23" customWidth="1" min="34" max="34"/>
    <col width="23" customWidth="1" min="35" max="35"/>
    <col width="22" customWidth="1" min="36" max="36"/>
    <col width="27" customWidth="1" min="37" max="37"/>
    <col width="27" customWidth="1" min="38" max="38"/>
    <col width="26" customWidth="1" min="39" max="39"/>
    <col width="33" customWidth="1" min="40" max="40"/>
    <col width="33" customWidth="1" min="41" max="41"/>
    <col width="32" customWidth="1" min="42" max="42"/>
    <col width="14" customWidth="1" min="43" max="43"/>
    <col width="14" customWidth="1" min="44" max="44"/>
    <col width="13" customWidth="1" min="45" max="45"/>
  </cols>
  <sheetData>
    <row r="1" ht="32" customHeight="1">
      <c r="A1" s="4" t="inlineStr">
        <is>
          <t>Participant_ID</t>
        </is>
      </c>
      <c r="B1" s="4" t="inlineStr">
        <is>
          <t>Question</t>
        </is>
      </c>
      <c r="C1" s="4" t="inlineStr">
        <is>
          <t>Raw_Text</t>
        </is>
      </c>
      <c r="D1" s="4" t="inlineStr">
        <is>
          <t>Coder1_ID</t>
        </is>
      </c>
      <c r="E1" s="4" t="inlineStr">
        <is>
          <t>Coder2_ID</t>
        </is>
      </c>
      <c r="F1" s="4" t="inlineStr">
        <is>
          <t>Adjudication_Note</t>
        </is>
      </c>
      <c r="G1" s="4" t="inlineStr">
        <is>
          <t>Stationary_Jitter_Coder1</t>
        </is>
      </c>
      <c r="H1" s="4" t="inlineStr">
        <is>
          <t>Stationary_Jitter_Coder2</t>
        </is>
      </c>
      <c r="I1" s="4" t="inlineStr">
        <is>
          <t>Stationary_Jitter_Final</t>
        </is>
      </c>
      <c r="J1" s="4" t="inlineStr">
        <is>
          <t>Viewpoint_Drift_Coder1</t>
        </is>
      </c>
      <c r="K1" s="4" t="inlineStr">
        <is>
          <t>Viewpoint_Drift_Coder2</t>
        </is>
      </c>
      <c r="L1" s="4" t="inlineStr">
        <is>
          <t>Viewpoint_Drift_Final</t>
        </is>
      </c>
      <c r="M1" s="4" t="inlineStr">
        <is>
          <t>Absolute_Offset_Coder1</t>
        </is>
      </c>
      <c r="N1" s="4" t="inlineStr">
        <is>
          <t>Absolute_Offset_Coder2</t>
        </is>
      </c>
      <c r="O1" s="4" t="inlineStr">
        <is>
          <t>Absolute_Offset_Final</t>
        </is>
      </c>
      <c r="P1" s="4" t="inlineStr">
        <is>
          <t>Motion_Lag_Coder1</t>
        </is>
      </c>
      <c r="Q1" s="4" t="inlineStr">
        <is>
          <t>Motion_Lag_Coder2</t>
        </is>
      </c>
      <c r="R1" s="4" t="inlineStr">
        <is>
          <t>Motion_Lag_Final</t>
        </is>
      </c>
      <c r="S1" s="4" t="inlineStr">
        <is>
          <t>Motion_Sliding_Coder1</t>
        </is>
      </c>
      <c r="T1" s="4" t="inlineStr">
        <is>
          <t>Motion_Sliding_Coder2</t>
        </is>
      </c>
      <c r="U1" s="4" t="inlineStr">
        <is>
          <t>Motion_Sliding_Final</t>
        </is>
      </c>
      <c r="V1" s="4" t="inlineStr">
        <is>
          <t>Orientation_Mismatch_Coder1</t>
        </is>
      </c>
      <c r="W1" s="4" t="inlineStr">
        <is>
          <t>Orientation_Mismatch_Coder2</t>
        </is>
      </c>
      <c r="X1" s="4" t="inlineStr">
        <is>
          <t>Orientation_Mismatch_Final</t>
        </is>
      </c>
      <c r="Y1" s="4" t="inlineStr">
        <is>
          <t>PostPlacement_Settling_Coder1</t>
        </is>
      </c>
      <c r="Z1" s="4" t="inlineStr">
        <is>
          <t>PostPlacement_Settling_Coder2</t>
        </is>
      </c>
      <c r="AA1" s="4" t="inlineStr">
        <is>
          <t>PostPlacement_Settling_Final</t>
        </is>
      </c>
      <c r="AB1" s="4" t="inlineStr">
        <is>
          <t>Recovery_Jump_Coder1</t>
        </is>
      </c>
      <c r="AC1" s="4" t="inlineStr">
        <is>
          <t>Recovery_Jump_Coder2</t>
        </is>
      </c>
      <c r="AD1" s="4" t="inlineStr">
        <is>
          <t>Recovery_Jump_Final</t>
        </is>
      </c>
      <c r="AE1" s="4" t="inlineStr">
        <is>
          <t>Wrong_Recovery_Coder1</t>
        </is>
      </c>
      <c r="AF1" s="4" t="inlineStr">
        <is>
          <t>Wrong_Recovery_Coder2</t>
        </is>
      </c>
      <c r="AG1" s="4" t="inlineStr">
        <is>
          <t>Wrong_Recovery_Final</t>
        </is>
      </c>
      <c r="AH1" s="4" t="inlineStr">
        <is>
          <t>Predictability_Coder1</t>
        </is>
      </c>
      <c r="AI1" s="4" t="inlineStr">
        <is>
          <t>Predictability_Coder2</t>
        </is>
      </c>
      <c r="AJ1" s="4" t="inlineStr">
        <is>
          <t>Predictability_Final</t>
        </is>
      </c>
      <c r="AK1" s="4" t="inlineStr">
        <is>
          <t>Embedding_Blending_Coder1</t>
        </is>
      </c>
      <c r="AL1" s="4" t="inlineStr">
        <is>
          <t>Embedding_Blending_Coder2</t>
        </is>
      </c>
      <c r="AM1" s="4" t="inlineStr">
        <is>
          <t>Embedding_Blending_Final</t>
        </is>
      </c>
      <c r="AN1" s="4" t="inlineStr">
        <is>
          <t>No_Noticeable_Difference_Coder1</t>
        </is>
      </c>
      <c r="AO1" s="4" t="inlineStr">
        <is>
          <t>No_Noticeable_Difference_Coder2</t>
        </is>
      </c>
      <c r="AP1" s="4" t="inlineStr">
        <is>
          <t>No_Noticeable_Difference_Final</t>
        </is>
      </c>
      <c r="AQ1" s="4" t="inlineStr">
        <is>
          <t>Other_Coder1</t>
        </is>
      </c>
      <c r="AR1" s="4" t="inlineStr">
        <is>
          <t>Other_Coder2</t>
        </is>
      </c>
      <c r="AS1" s="4" t="inlineStr">
        <is>
          <t>Other_Final</t>
        </is>
      </c>
    </row>
    <row r="2">
      <c r="A2" s="5" t="inlineStr">
        <is>
          <t>P001</t>
        </is>
      </c>
      <c r="B2" s="5" t="inlineStr">
        <is>
          <t>OPEN_DIFFERENCE</t>
        </is>
      </c>
      <c r="C2" s="15" t="inlineStr">
        <is>
          <t>一种在我头动的时候模型会跟着飘一点，尤其是我往左右挪的时候能看出来它和鼠标错开了一点；另一种就死死钉在上面。拿起来移动的时候两个都有点跟不上，感觉差不多。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</row>
    <row r="3">
      <c r="A3" s="9" t="inlineStr">
        <is>
          <t>P001</t>
        </is>
      </c>
      <c r="B3" s="9" t="inlineStr">
        <is>
          <t>OPEN_DISTRUST</t>
        </is>
      </c>
      <c r="C3" s="16" t="inlineStr">
        <is>
          <t>它明明放着没动，虚拟的东西却在那儿晃。哪怕晃得很小，我也会开始怀疑它到底知不知道东西在哪儿。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</row>
    <row r="4">
      <c r="A4" s="5" t="inlineStr">
        <is>
          <t>P002</t>
        </is>
      </c>
      <c r="B4" s="5" t="inlineStr">
        <is>
          <t>OPEN_DIFFERENCE</t>
        </is>
      </c>
      <c r="C4" s="15" t="inlineStr">
        <is>
          <t>说实话差别不太大。可能挡住再拿开的时候，有一次那个虚拟的东西回来得有点歪，然后又自己修回去了；另一次就直接对上了。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</row>
    <row r="5">
      <c r="A5" s="9" t="inlineStr">
        <is>
          <t>P002</t>
        </is>
      </c>
      <c r="B5" s="9" t="inlineStr">
        <is>
          <t>OPEN_DISTRUST</t>
        </is>
      </c>
      <c r="C5" s="16" t="inlineStr">
        <is>
          <t>遮住再拿开以后它跳到别的地方去，哪怕马上又回来了，我也会觉得这个东西不太靠得住。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</row>
    <row r="6">
      <c r="A6" s="5" t="inlineStr">
        <is>
          <t>P003</t>
        </is>
      </c>
      <c r="B6" s="5" t="inlineStr">
        <is>
          <t>OPEN_DIFFERENCE</t>
        </is>
      </c>
      <c r="C6" s="15" t="inlineStr">
        <is>
      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</row>
    <row r="7">
      <c r="A7" s="9" t="inlineStr">
        <is>
          <t>P003</t>
        </is>
      </c>
      <c r="B7" s="9" t="inlineStr">
        <is>
          <t>OPEN_DISTRUST</t>
        </is>
      </c>
      <c r="C7" s="16" t="inlineStr">
        <is>
          <t>最怕的是误差忽大忽小。固定偏个五毫米我能自己在脑子里补偿，忽大忽小就没法补偿了，我就只能不看它。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</row>
    <row r="8">
      <c r="A8" s="5" t="inlineStr">
        <is>
          <t>P004</t>
        </is>
      </c>
      <c r="B8" s="5" t="inlineStr">
        <is>
          <t>OPEN_DIFFERENCE</t>
        </is>
      </c>
      <c r="C8" s="15" t="inlineStr">
        <is>
          <t>有一个我拿起来的时候它反应更快一点，我一动它就跟着动；另一个好像要等一下才追上来，虽然追上以后更稳。我个人更喜欢跟得紧的那个。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</row>
    <row r="9">
      <c r="A9" s="9" t="inlineStr">
        <is>
          <t>P004</t>
        </is>
      </c>
      <c r="B9" s="9" t="inlineStr">
        <is>
          <t>OPEN_DISTRUST</t>
        </is>
      </c>
      <c r="C9" s="16" t="inlineStr">
        <is>
          <t>我一动它半天不动，那种“慢半拍”的感觉最让我出戏，会觉得它其实不知道我在干什么。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</row>
    <row r="10">
      <c r="A10" s="5" t="inlineStr">
        <is>
          <t>P005</t>
        </is>
      </c>
      <c r="B10" s="5" t="inlineStr">
        <is>
          <t>OPEN_DIFFERENCE</t>
        </is>
      </c>
      <c r="C10" s="15" t="inlineStr">
        <is>
          <t>区别主要在两处：一是静止时的稳定性，二是遮挡拿开以后回来的位置准不准。有一次其中一个方法回来以后明显偏了一截，停了一下才慢慢挪回去；另一个基本是直接就在正确位置上了。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s="9" t="inlineStr">
        <is>
          <t>P005</t>
        </is>
      </c>
      <c r="B11" s="9" t="inlineStr">
        <is>
          <t>OPEN_DISTRUST</t>
        </is>
      </c>
      <c r="C11" s="16" t="inlineStr">
        <is>
          <t>遮挡以后恢复到一个错的位置，而且它自己还挺“自信”地停在那儿。这种情况下我就完全不敢按它指的地方去拿东西了。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</row>
    <row r="12">
      <c r="A12" s="5" t="inlineStr">
        <is>
          <t>P006</t>
        </is>
      </c>
      <c r="B12" s="5" t="inlineStr">
        <is>
          <t>OPEN_DIFFERENCE</t>
        </is>
      </c>
      <c r="C12" s="15" t="inlineStr">
        <is>
          <t>我感觉两个差不多？可能有一个稍微稳一点点，但我不太确定，也可能是我第二次看已经习惯了。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s="9" t="inlineStr">
        <is>
          <t>P006</t>
        </is>
      </c>
      <c r="B13" s="9" t="inlineStr">
        <is>
          <t>OPEN_DISTRUST</t>
        </is>
      </c>
      <c r="C13" s="9" t="inlineStr">
        <is>
          <t>如果它整个跑到桌子外面去了那肯定不信了，但刚才没有出现这种情况。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</row>
    <row r="14">
      <c r="A14" s="5" t="inlineStr">
        <is>
          <t>P007</t>
        </is>
      </c>
      <c r="B14" s="5" t="inlineStr">
        <is>
          <t>OPEN_DIFFERENCE</t>
        </is>
      </c>
      <c r="C14" s="15" t="inlineStr">
        <is>
          <t>两个都还不到我认为“贴合”的程度，但其中一个明显更收敛。差别最大的是订书机，边缘是直线，一偏就看得出来；鼠标是弧面，反而不容易看出来。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s="9" t="inlineStr">
        <is>
          <t>P007</t>
        </is>
      </c>
      <c r="B15" s="9" t="inlineStr">
        <is>
          <t>OPEN_DISTRUST</t>
        </is>
      </c>
      <c r="C15" s="9" t="inlineStr">
        <is>
          <t>边缘对不上。直边最诚实，它偏两毫米我就知道它偏了。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</row>
    <row r="16">
      <c r="A16" s="5" t="inlineStr">
        <is>
          <t>P008</t>
        </is>
      </c>
      <c r="B16" s="5" t="inlineStr">
        <is>
          <t>OPEN_DIFFERENCE</t>
        </is>
      </c>
      <c r="C16" s="15" t="inlineStr">
        <is>
          <t>转的时候差别最大。有一个方法我把手柄侧过来，虚拟的那层会稍微“滞后一点角度”，像是拧慢了一点；另一个基本咬得住。静止的时候也是后者更干净。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s="9" t="inlineStr">
        <is>
          <t>P008</t>
        </is>
      </c>
      <c r="B17" s="9" t="inlineStr">
        <is>
          <t>OPEN_DISTRUST</t>
        </is>
      </c>
      <c r="C17" s="16" t="inlineStr">
        <is>
          <t>朝向错了比位置错了更难受。位置偏一点我还当它是标注，朝向错了就完全是另一个东西了。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</row>
    <row r="18">
      <c r="A18" s="5" t="inlineStr">
        <is>
          <t>P009</t>
        </is>
      </c>
      <c r="B18" s="5" t="inlineStr">
        <is>
          <t>OPEN_DIFFERENCE</t>
        </is>
      </c>
      <c r="C18" s="15" t="inlineStr">
        <is>
          <t>遮挡那一下能看出区别。挡板拿开的时候，有一次它先跳了一下再回位，另一个就直接在那儿了。其他阶段我不太说得清。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s="9" t="inlineStr">
        <is>
          <t>P009</t>
        </is>
      </c>
      <c r="B19" s="9" t="inlineStr">
        <is>
          <t>OPEN_DISTRUST</t>
        </is>
      </c>
      <c r="C19" s="9" t="inlineStr">
        <is>
          <t>它跳。哪怕只跳一次，我后面就一直等着它再跳。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</row>
    <row r="20">
      <c r="A20" s="5" t="inlineStr">
        <is>
          <t>P010</t>
        </is>
      </c>
      <c r="B20" s="5" t="inlineStr">
        <is>
          <t>OPEN_DIFFERENCE</t>
        </is>
      </c>
      <c r="C20" s="15" t="inlineStr">
        <is>
          <t>说实话我前面两个物体没太看出来，到手柄的时候好像后面那个更稳一些。可能也是我看熟了。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s="9" t="inlineStr">
        <is>
          <t>P010</t>
        </is>
      </c>
      <c r="B21" s="9" t="inlineStr">
        <is>
          <t>OPEN_DISTRUST</t>
        </is>
      </c>
      <c r="C21" s="9" t="inlineStr">
        <is>
          <t>要是它明显不在东西上面了，我就不看它了。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</row>
    <row r="22">
      <c r="A22" s="5" t="inlineStr">
        <is>
          <t>P011</t>
        </is>
      </c>
      <c r="B22" s="5" t="inlineStr">
        <is>
          <t>OPEN_DIFFERENCE</t>
        </is>
      </c>
      <c r="C22" s="15" t="inlineStr">
        <is>
          <t>一个像是把观测直接用了，另一个像是做了平滑和某种“静止就钉住”的处理。所以静止时后者纹丝不动，但起步时它要先“解锁”，会晚一点。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s="9" t="inlineStr">
        <is>
          <t>P011</t>
        </is>
      </c>
      <c r="B23" s="9" t="inlineStr">
        <is>
          <t>OPEN_DISTRUST</t>
        </is>
      </c>
      <c r="C23" s="16" t="inlineStr">
        <is>
          <t>解锁太慢。如果我已经开始搬了它还钉在原地，哪怕只有零点几秒，也会让我怀疑它到底知不知道我在动。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</row>
    <row r="24">
      <c r="A24" s="5" t="inlineStr">
        <is>
          <t>P012</t>
        </is>
      </c>
      <c r="B24" s="5" t="inlineStr">
        <is>
          <t>OPEN_DIFFERENCE</t>
        </is>
      </c>
      <c r="C24" s="15" t="inlineStr">
        <is>
          <t>主要是静止和遮挡恢复这两块。动起来的时候两个我觉得差不多，各有各的问题。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s="9" t="inlineStr">
        <is>
          <t>P012</t>
        </is>
      </c>
      <c r="B25" s="9" t="inlineStr">
        <is>
          <t>OPEN_DISTRUST</t>
        </is>
      </c>
      <c r="C25" s="9" t="inlineStr">
        <is>
          <t>虚拟的那层跟实物错开一个可见的距离，尤其是错开还不动的时候。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</row>
    <row r="26">
      <c r="A26" s="5" t="inlineStr">
        <is>
          <t>P013</t>
        </is>
      </c>
      <c r="B26" s="5" t="inlineStr">
        <is>
          <t>OPEN_DIFFERENCE</t>
        </is>
      </c>
      <c r="C26" s="5" t="inlineStr">
        <is>
          <t>都挺不错的。后面那个可能更稳当一点点吧，但我不太确定是不是我看错。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s="9" t="inlineStr">
        <is>
          <t>P013</t>
        </is>
      </c>
      <c r="B27" s="9" t="inlineStr">
        <is>
          <t>OPEN_DISTRUST</t>
        </is>
      </c>
      <c r="C27" s="9" t="inlineStr">
        <is>
          <t>整块飘走的话就不行了，其他小问题我觉得可以接受。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</row>
    <row r="28">
      <c r="A28" s="5" t="inlineStr">
        <is>
          <t>P014</t>
        </is>
      </c>
      <c r="B28" s="5" t="inlineStr">
        <is>
          <t>OPEN_DIFFERENCE</t>
        </is>
      </c>
      <c r="C28" s="15" t="inlineStr">
        <is>
          <t>有一个方法虚拟的轮廓明显是套在鼠标上的，另一个像是套在鼠标旁边半厘米的地方。位置这件事我看得很清楚。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s="9" t="inlineStr">
        <is>
          <t>P014</t>
        </is>
      </c>
      <c r="B29" s="9" t="inlineStr">
        <is>
          <t>OPEN_DISTRUST</t>
        </is>
      </c>
      <c r="C29" s="9" t="inlineStr">
        <is>
          <t>它看着很稳，但稳在错的地方——这个最糟。稳定的错误比抖动更容易骗人。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9" t="inlineStr"/>
    </row>
    <row r="30">
      <c r="A30" s="5" t="inlineStr">
        <is>
          <t>P015</t>
        </is>
      </c>
      <c r="B30" s="5" t="inlineStr">
        <is>
          <t>OPEN_DIFFERENCE</t>
        </is>
      </c>
      <c r="C30" s="15" t="inlineStr">
        <is>
          <t>静止的时候差得最多，一个几乎是死的，另一个一直在微微游。搬起来之后两个都会慢半拍，但慢的方式不一样。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s="9" t="inlineStr">
        <is>
          <t>P015</t>
        </is>
      </c>
      <c r="B31" s="9" t="inlineStr">
        <is>
          <t>OPEN_DISTRUST</t>
        </is>
      </c>
      <c r="C31" s="9" t="inlineStr">
        <is>
          <t>它一直在微微地动。哪怕幅度很小，只要不停我就没法当它是“钉在上面”。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inlineStr"/>
      <c r="AQ31" s="9" t="inlineStr"/>
      <c r="AR31" s="9" t="inlineStr"/>
      <c r="AS31" s="9" t="inlineStr"/>
    </row>
    <row r="32">
      <c r="A32" s="5" t="inlineStr">
        <is>
          <t>P016</t>
        </is>
      </c>
      <c r="B32" s="5" t="inlineStr">
        <is>
          <t>OPEN_DIFFERENCE</t>
        </is>
      </c>
      <c r="C32" s="15" t="inlineStr">
        <is>
          <t>一个跟手，一个更稳。我拿起来的时候前者立刻跟上，后者要愣一下。稳我可以忍，愣一下会让我以为它掉了。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s="9" t="inlineStr">
        <is>
          <t>P016</t>
        </is>
      </c>
      <c r="B33" s="9" t="inlineStr">
        <is>
          <t>OPEN_DISTRUST</t>
        </is>
      </c>
      <c r="C33" s="9" t="inlineStr">
        <is>
          <t>我动了它没动。那一瞬间我会以为跟丢了，等它追上来我已经不信它了。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</row>
    <row r="34">
      <c r="A34" s="5" t="inlineStr">
        <is>
          <t>P017</t>
        </is>
      </c>
      <c r="B34" s="5" t="inlineStr">
        <is>
          <t>OPEN_DIFFERENCE</t>
        </is>
      </c>
      <c r="C34" s="15" t="inlineStr">
        <is>
          <t>遮挡之后回来的样子不一样。一个是“回到原位”，一个是“找回原位”，后者中间有一小段在找。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s="9" t="inlineStr">
        <is>
          <t>P017</t>
        </is>
      </c>
      <c r="B35" s="9" t="inlineStr">
        <is>
          <t>OPEN_DISTRUST</t>
        </is>
      </c>
      <c r="C35" s="9" t="inlineStr">
        <is>
          <t>它要找一会儿才回来。那一小段时间我不知道它在干什么。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9" t="inlineStr"/>
    </row>
    <row r="36">
      <c r="A36" s="5" t="inlineStr">
        <is>
          <t>P018</t>
        </is>
      </c>
      <c r="B36" s="5" t="inlineStr">
        <is>
          <t>OPEN_DIFFERENCE</t>
        </is>
      </c>
      <c r="C36" s="15" t="inlineStr">
        <is>
          <t>静止和遮挡这两段区别很清楚。运动中段两者都可以接受，但起步那一下反过来——更稳的那个起步更迟。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s="9" t="inlineStr">
        <is>
          <t>P018</t>
        </is>
      </c>
      <c r="B37" s="9" t="inlineStr">
        <is>
          <t>OPEN_DISTRUST</t>
        </is>
      </c>
      <c r="C37" s="16" t="inlineStr">
        <is>
          <t>不可预测。它有时候很准有时候偏，我猜不到下一秒是哪种，这比一直偏一点更让我不敢用。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</row>
    <row r="38">
      <c r="A38" s="5" t="inlineStr">
        <is>
          <t>P019</t>
        </is>
      </c>
      <c r="B38" s="5" t="inlineStr">
        <is>
          <t>OPEN_DIFFERENCE</t>
        </is>
      </c>
      <c r="C38" s="5" t="inlineStr">
        <is>
          <t>说实话我看不出太大区别。可能有一个稍微稳一些，但我没有把握。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s="9" t="inlineStr">
        <is>
          <t>P019</t>
        </is>
      </c>
      <c r="B39" s="9" t="inlineStr">
        <is>
          <t>OPEN_DISTRUST</t>
        </is>
      </c>
      <c r="C39" s="9" t="inlineStr">
        <is>
          <t>如果它一直乱动我就不信了。刚才没到那个程度。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</row>
    <row r="40">
      <c r="A40" s="5" t="inlineStr">
        <is>
          <t>P020</t>
        </is>
      </c>
      <c r="B40" s="5" t="inlineStr">
        <is>
          <t>OPEN_DIFFERENCE</t>
        </is>
      </c>
      <c r="C40" s="15" t="inlineStr">
        <is>
          <t>转动的时候朝向差别看得出来。一个跟着转得比较正，另一个转完之后角度会歪一点，要等一下才正回来。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s="9" t="inlineStr">
        <is>
          <t>P020</t>
        </is>
      </c>
      <c r="B41" s="9" t="inlineStr">
        <is>
          <t>OPEN_DISTRUST</t>
        </is>
      </c>
      <c r="C41" s="9" t="inlineStr">
        <is>
          <t>角度不对。位置差一点我能接受，方向歪了就完全不像贴在上面。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</row>
    <row r="42">
      <c r="A42" s="5" t="inlineStr">
        <is>
          <t>P021</t>
        </is>
      </c>
      <c r="B42" s="5" t="inlineStr">
        <is>
          <t>OPEN_DIFFERENCE</t>
        </is>
      </c>
      <c r="C42" s="15" t="inlineStr">
        <is>
          <t>遮挡回来那一下差别最大。一个是直接在原位出现，另一个先出现在偏一点的地方再滑回去，那个滑回去很出戏。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s="9" t="inlineStr">
        <is>
          <t>P021</t>
        </is>
      </c>
      <c r="B43" s="9" t="inlineStr">
        <is>
          <t>OPEN_DISTRUST</t>
        </is>
      </c>
      <c r="C43" s="9" t="inlineStr">
        <is>
          <t>它出现在错的地方然后自己滑回来。我看到它自己纠正，就知道它刚才是错的。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9" t="inlineStr"/>
      <c r="AP43" s="9" t="inlineStr"/>
      <c r="AQ43" s="9" t="inlineStr"/>
      <c r="AR43" s="9" t="inlineStr"/>
      <c r="AS43" s="9" t="inlineStr"/>
    </row>
    <row r="44">
      <c r="A44" s="5" t="inlineStr">
        <is>
          <t>P022</t>
        </is>
      </c>
      <c r="B44" s="5" t="inlineStr">
        <is>
          <t>OPEN_DIFFERENCE</t>
        </is>
      </c>
      <c r="C44" s="5" t="inlineStr">
        <is>
          <t>订书机上两个都很好，鼠标上就分得出来了——鼠标上有一个总在动。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s="9" t="inlineStr">
        <is>
          <t>P022</t>
        </is>
      </c>
      <c r="B45" s="9" t="inlineStr">
        <is>
          <t>OPEN_DISTRUST</t>
        </is>
      </c>
      <c r="C45" s="9" t="inlineStr">
        <is>
          <t>它动的时候我会分心去看它有没有对准，就没法专心做手上的事。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</row>
    <row r="46">
      <c r="A46" s="5" t="inlineStr">
        <is>
          <t>P023</t>
        </is>
      </c>
      <c r="B46" s="5" t="inlineStr">
        <is>
          <t>OPEN_DIFFERENCE</t>
        </is>
      </c>
      <c r="C46" s="15" t="inlineStr">
        <is>
          <t>区别很清楚，但方向相反：一个静止时几乎不动、起步慢；另一个静止时游、起步快。我说不出哪个整体更好。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  <row r="47">
      <c r="A47" s="9" t="inlineStr">
        <is>
          <t>P023</t>
        </is>
      </c>
      <c r="B47" s="9" t="inlineStr">
        <is>
          <t>OPEN_DISTRUST</t>
        </is>
      </c>
      <c r="C47" s="9" t="inlineStr">
        <is>
          <t>两种都会让我不信，只是原因不同：一个是它在动，一个是它跟不上。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9" t="inlineStr"/>
      <c r="AN47" s="9" t="inlineStr"/>
      <c r="AO47" s="9" t="inlineStr"/>
      <c r="AP47" s="9" t="inlineStr"/>
      <c r="AQ47" s="9" t="inlineStr"/>
      <c r="AR47" s="9" t="inlineStr"/>
      <c r="AS47" s="9" t="inlineStr"/>
    </row>
    <row r="48">
      <c r="A48" s="5" t="inlineStr">
        <is>
          <t>P024</t>
        </is>
      </c>
      <c r="B48" s="5" t="inlineStr">
        <is>
          <t>OPEN_DIFFERENCE</t>
        </is>
      </c>
      <c r="C48" s="15" t="inlineStr">
        <is>
          <t>稳定性上有一个明显更好。如果要做产品我会选更稳的那个，起步慢半拍用户能适应，虚拟内容乱飘用户会直接不用。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</row>
    <row r="49">
      <c r="A49" s="9" t="inlineStr">
        <is>
          <t>P024</t>
        </is>
      </c>
      <c r="B49" s="9" t="inlineStr">
        <is>
          <t>OPEN_DISTRUST</t>
        </is>
      </c>
      <c r="C49" s="9" t="inlineStr">
        <is>
          <t>乱飘。用户不会去分析原因，只会觉得这个功能不准。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/>
      <c r="AS49" s="9" t="inlineStr"/>
    </row>
  </sheetData>
  <autoFilter ref="A1:AS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</cols>
  <sheetData>
    <row r="1" ht="32" customHeight="1">
      <c r="A1" s="4" t="inlineStr">
        <is>
          <t>Participant_ID</t>
        </is>
      </c>
      <c r="B1" s="4" t="inlineStr">
        <is>
          <t>Outcome</t>
        </is>
      </c>
      <c r="C1" s="4" t="inlineStr">
        <is>
          <t>Object_Key</t>
        </is>
      </c>
      <c r="D1" s="4" t="inlineStr">
        <is>
          <t>Condition</t>
        </is>
      </c>
      <c r="E1" s="4" t="inlineStr">
        <is>
          <t>Value</t>
        </is>
      </c>
    </row>
    <row r="2">
      <c r="A2" s="5" t="inlineStr">
        <is>
          <t>P001</t>
        </is>
      </c>
      <c r="B2" s="5" t="inlineStr">
        <is>
          <t>Q1</t>
        </is>
      </c>
      <c r="C2" s="5" t="inlineStr">
        <is>
          <t>gamepad</t>
        </is>
      </c>
      <c r="D2" s="5" t="inlineStr">
        <is>
          <t>EgoAnchor</t>
        </is>
      </c>
      <c r="E2" s="8" t="n">
        <v>4</v>
      </c>
    </row>
    <row r="3">
      <c r="A3" s="9" t="inlineStr">
        <is>
          <t>P001</t>
        </is>
      </c>
      <c r="B3" s="9" t="inlineStr">
        <is>
          <t>Q1</t>
        </is>
      </c>
      <c r="C3" s="9" t="inlineStr">
        <is>
          <t>gamepad</t>
        </is>
      </c>
      <c r="D3" s="9" t="inlineStr">
        <is>
          <t>One-Euro</t>
        </is>
      </c>
      <c r="E3" s="12" t="n">
        <v>4</v>
      </c>
    </row>
    <row r="4">
      <c r="A4" s="5" t="inlineStr">
        <is>
          <t>P001</t>
        </is>
      </c>
      <c r="B4" s="5" t="inlineStr">
        <is>
          <t>Q1</t>
        </is>
      </c>
      <c r="C4" s="5" t="inlineStr">
        <is>
          <t>stapler</t>
        </is>
      </c>
      <c r="D4" s="5" t="inlineStr">
        <is>
          <t>One-Euro</t>
        </is>
      </c>
      <c r="E4" s="8" t="n">
        <v>5</v>
      </c>
    </row>
    <row r="5">
      <c r="A5" s="9" t="inlineStr">
        <is>
          <t>P001</t>
        </is>
      </c>
      <c r="B5" s="9" t="inlineStr">
        <is>
          <t>Q1</t>
        </is>
      </c>
      <c r="C5" s="9" t="inlineStr">
        <is>
          <t>stapler</t>
        </is>
      </c>
      <c r="D5" s="9" t="inlineStr">
        <is>
          <t>EgoAnchor</t>
        </is>
      </c>
      <c r="E5" s="12" t="n">
        <v>7</v>
      </c>
    </row>
    <row r="6">
      <c r="A6" s="5" t="inlineStr">
        <is>
          <t>P001</t>
        </is>
      </c>
      <c r="B6" s="5" t="inlineStr">
        <is>
          <t>Q1</t>
        </is>
      </c>
      <c r="C6" s="5" t="inlineStr">
        <is>
          <t>blue_mouse</t>
        </is>
      </c>
      <c r="D6" s="5" t="inlineStr">
        <is>
          <t>EgoAnchor</t>
        </is>
      </c>
      <c r="E6" s="8" t="n">
        <v>4</v>
      </c>
    </row>
    <row r="7">
      <c r="A7" s="9" t="inlineStr">
        <is>
          <t>P001</t>
        </is>
      </c>
      <c r="B7" s="9" t="inlineStr">
        <is>
          <t>Q1</t>
        </is>
      </c>
      <c r="C7" s="9" t="inlineStr">
        <is>
          <t>blue_mouse</t>
        </is>
      </c>
      <c r="D7" s="9" t="inlineStr">
        <is>
          <t>One-Euro</t>
        </is>
      </c>
      <c r="E7" s="12" t="n">
        <v>3</v>
      </c>
    </row>
    <row r="8">
      <c r="A8" s="5" t="inlineStr">
        <is>
          <t>P002</t>
        </is>
      </c>
      <c r="B8" s="5" t="inlineStr">
        <is>
          <t>Q1</t>
        </is>
      </c>
      <c r="C8" s="5" t="inlineStr">
        <is>
          <t>stapler</t>
        </is>
      </c>
      <c r="D8" s="5" t="inlineStr">
        <is>
          <t>One-Euro</t>
        </is>
      </c>
      <c r="E8" s="8" t="n">
        <v>5</v>
      </c>
    </row>
    <row r="9">
      <c r="A9" s="9" t="inlineStr">
        <is>
          <t>P002</t>
        </is>
      </c>
      <c r="B9" s="9" t="inlineStr">
        <is>
          <t>Q1</t>
        </is>
      </c>
      <c r="C9" s="9" t="inlineStr">
        <is>
          <t>stapler</t>
        </is>
      </c>
      <c r="D9" s="9" t="inlineStr">
        <is>
          <t>EgoAnchor</t>
        </is>
      </c>
      <c r="E9" s="12" t="n">
        <v>6</v>
      </c>
    </row>
    <row r="10">
      <c r="A10" s="5" t="inlineStr">
        <is>
          <t>P002</t>
        </is>
      </c>
      <c r="B10" s="5" t="inlineStr">
        <is>
          <t>Q1</t>
        </is>
      </c>
      <c r="C10" s="5" t="inlineStr">
        <is>
          <t>gamepad</t>
        </is>
      </c>
      <c r="D10" s="5" t="inlineStr">
        <is>
          <t>EgoAnchor</t>
        </is>
      </c>
      <c r="E10" s="8" t="n">
        <v>5</v>
      </c>
    </row>
    <row r="11">
      <c r="A11" s="9" t="inlineStr">
        <is>
          <t>P002</t>
        </is>
      </c>
      <c r="B11" s="9" t="inlineStr">
        <is>
          <t>Q1</t>
        </is>
      </c>
      <c r="C11" s="9" t="inlineStr">
        <is>
          <t>gamepad</t>
        </is>
      </c>
      <c r="D11" s="9" t="inlineStr">
        <is>
          <t>One-Euro</t>
        </is>
      </c>
      <c r="E11" s="12" t="n">
        <v>5</v>
      </c>
    </row>
    <row r="12">
      <c r="A12" s="5" t="inlineStr">
        <is>
          <t>P002</t>
        </is>
      </c>
      <c r="B12" s="5" t="inlineStr">
        <is>
          <t>Q1</t>
        </is>
      </c>
      <c r="C12" s="5" t="inlineStr">
        <is>
          <t>blue_mouse</t>
        </is>
      </c>
      <c r="D12" s="5" t="inlineStr">
        <is>
          <t>One-Euro</t>
        </is>
      </c>
      <c r="E12" s="8" t="n">
        <v>5</v>
      </c>
    </row>
    <row r="13">
      <c r="A13" s="9" t="inlineStr">
        <is>
          <t>P002</t>
        </is>
      </c>
      <c r="B13" s="9" t="inlineStr">
        <is>
          <t>Q1</t>
        </is>
      </c>
      <c r="C13" s="9" t="inlineStr">
        <is>
          <t>blue_mouse</t>
        </is>
      </c>
      <c r="D13" s="9" t="inlineStr">
        <is>
          <t>EgoAnchor</t>
        </is>
      </c>
      <c r="E13" s="12" t="n">
        <v>5</v>
      </c>
    </row>
    <row r="14">
      <c r="A14" s="5" t="inlineStr">
        <is>
          <t>P003</t>
        </is>
      </c>
      <c r="B14" s="5" t="inlineStr">
        <is>
          <t>Q1</t>
        </is>
      </c>
      <c r="C14" s="5" t="inlineStr">
        <is>
          <t>stapler</t>
        </is>
      </c>
      <c r="D14" s="5" t="inlineStr">
        <is>
          <t>EgoAnchor</t>
        </is>
      </c>
      <c r="E14" s="8" t="n">
        <v>7</v>
      </c>
    </row>
    <row r="15">
      <c r="A15" s="9" t="inlineStr">
        <is>
          <t>P003</t>
        </is>
      </c>
      <c r="B15" s="9" t="inlineStr">
        <is>
          <t>Q1</t>
        </is>
      </c>
      <c r="C15" s="9" t="inlineStr">
        <is>
          <t>stapler</t>
        </is>
      </c>
      <c r="D15" s="9" t="inlineStr">
        <is>
          <t>One-Euro</t>
        </is>
      </c>
      <c r="E15" s="12" t="n">
        <v>5</v>
      </c>
    </row>
    <row r="16">
      <c r="A16" s="5" t="inlineStr">
        <is>
          <t>P003</t>
        </is>
      </c>
      <c r="B16" s="5" t="inlineStr">
        <is>
          <t>Q1</t>
        </is>
      </c>
      <c r="C16" s="5" t="inlineStr">
        <is>
          <t>gamepad</t>
        </is>
      </c>
      <c r="D16" s="5" t="inlineStr">
        <is>
          <t>One-Euro</t>
        </is>
      </c>
      <c r="E16" s="8" t="n">
        <v>2</v>
      </c>
    </row>
    <row r="17">
      <c r="A17" s="9" t="inlineStr">
        <is>
          <t>P003</t>
        </is>
      </c>
      <c r="B17" s="9" t="inlineStr">
        <is>
          <t>Q1</t>
        </is>
      </c>
      <c r="C17" s="9" t="inlineStr">
        <is>
          <t>gamepad</t>
        </is>
      </c>
      <c r="D17" s="9" t="inlineStr">
        <is>
          <t>EgoAnchor</t>
        </is>
      </c>
      <c r="E17" s="12" t="n">
        <v>7</v>
      </c>
    </row>
    <row r="18">
      <c r="A18" s="5" t="inlineStr">
        <is>
          <t>P003</t>
        </is>
      </c>
      <c r="B18" s="5" t="inlineStr">
        <is>
          <t>Q1</t>
        </is>
      </c>
      <c r="C18" s="5" t="inlineStr">
        <is>
          <t>blue_mouse</t>
        </is>
      </c>
      <c r="D18" s="5" t="inlineStr">
        <is>
          <t>EgoAnchor</t>
        </is>
      </c>
      <c r="E18" s="8" t="n">
        <v>7</v>
      </c>
    </row>
    <row r="19">
      <c r="A19" s="9" t="inlineStr">
        <is>
          <t>P003</t>
        </is>
      </c>
      <c r="B19" s="9" t="inlineStr">
        <is>
          <t>Q1</t>
        </is>
      </c>
      <c r="C19" s="9" t="inlineStr">
        <is>
          <t>blue_mouse</t>
        </is>
      </c>
      <c r="D19" s="9" t="inlineStr">
        <is>
          <t>One-Euro</t>
        </is>
      </c>
      <c r="E19" s="12" t="n">
        <v>2</v>
      </c>
    </row>
    <row r="20">
      <c r="A20" s="5" t="inlineStr">
        <is>
          <t>P004</t>
        </is>
      </c>
      <c r="B20" s="5" t="inlineStr">
        <is>
          <t>Q1</t>
        </is>
      </c>
      <c r="C20" s="5" t="inlineStr">
        <is>
          <t>stapler</t>
        </is>
      </c>
      <c r="D20" s="5" t="inlineStr">
        <is>
          <t>One-Euro</t>
        </is>
      </c>
      <c r="E20" s="8" t="n">
        <v>5</v>
      </c>
    </row>
    <row r="21">
      <c r="A21" s="9" t="inlineStr">
        <is>
          <t>P004</t>
        </is>
      </c>
      <c r="B21" s="9" t="inlineStr">
        <is>
          <t>Q1</t>
        </is>
      </c>
      <c r="C21" s="9" t="inlineStr">
        <is>
          <t>stapler</t>
        </is>
      </c>
      <c r="D21" s="9" t="inlineStr">
        <is>
          <t>EgoAnchor</t>
        </is>
      </c>
      <c r="E21" s="12" t="n">
        <v>4</v>
      </c>
    </row>
    <row r="22">
      <c r="A22" s="5" t="inlineStr">
        <is>
          <t>P004</t>
        </is>
      </c>
      <c r="B22" s="5" t="inlineStr">
        <is>
          <t>Q1</t>
        </is>
      </c>
      <c r="C22" s="5" t="inlineStr">
        <is>
          <t>gamepad</t>
        </is>
      </c>
      <c r="D22" s="5" t="inlineStr">
        <is>
          <t>EgoAnchor</t>
        </is>
      </c>
      <c r="E22" s="8" t="n">
        <v>4</v>
      </c>
    </row>
    <row r="23">
      <c r="A23" s="9" t="inlineStr">
        <is>
          <t>P004</t>
        </is>
      </c>
      <c r="B23" s="9" t="inlineStr">
        <is>
          <t>Q1</t>
        </is>
      </c>
      <c r="C23" s="9" t="inlineStr">
        <is>
          <t>gamepad</t>
        </is>
      </c>
      <c r="D23" s="9" t="inlineStr">
        <is>
          <t>One-Euro</t>
        </is>
      </c>
      <c r="E23" s="12" t="n">
        <v>4</v>
      </c>
    </row>
    <row r="24">
      <c r="A24" s="5" t="inlineStr">
        <is>
          <t>P004</t>
        </is>
      </c>
      <c r="B24" s="5" t="inlineStr">
        <is>
          <t>Q1</t>
        </is>
      </c>
      <c r="C24" s="5" t="inlineStr">
        <is>
          <t>blue_mouse</t>
        </is>
      </c>
      <c r="D24" s="5" t="inlineStr">
        <is>
          <t>One-Euro</t>
        </is>
      </c>
      <c r="E24" s="8" t="n">
        <v>4</v>
      </c>
    </row>
    <row r="25">
      <c r="A25" s="9" t="inlineStr">
        <is>
          <t>P004</t>
        </is>
      </c>
      <c r="B25" s="9" t="inlineStr">
        <is>
          <t>Q1</t>
        </is>
      </c>
      <c r="C25" s="9" t="inlineStr">
        <is>
          <t>blue_mouse</t>
        </is>
      </c>
      <c r="D25" s="9" t="inlineStr">
        <is>
          <t>EgoAnchor</t>
        </is>
      </c>
      <c r="E25" s="12" t="n">
        <v>4</v>
      </c>
    </row>
    <row r="26">
      <c r="A26" s="5" t="inlineStr">
        <is>
          <t>P005</t>
        </is>
      </c>
      <c r="B26" s="5" t="inlineStr">
        <is>
          <t>Q1</t>
        </is>
      </c>
      <c r="C26" s="5" t="inlineStr">
        <is>
          <t>stapler</t>
        </is>
      </c>
      <c r="D26" s="5" t="inlineStr">
        <is>
          <t>One-Euro</t>
        </is>
      </c>
      <c r="E26" s="8" t="n">
        <v>2</v>
      </c>
    </row>
    <row r="27">
      <c r="A27" s="9" t="inlineStr">
        <is>
          <t>P005</t>
        </is>
      </c>
      <c r="B27" s="9" t="inlineStr">
        <is>
          <t>Q1</t>
        </is>
      </c>
      <c r="C27" s="9" t="inlineStr">
        <is>
          <t>stapler</t>
        </is>
      </c>
      <c r="D27" s="9" t="inlineStr">
        <is>
          <t>EgoAnchor</t>
        </is>
      </c>
      <c r="E27" s="12" t="n">
        <v>5</v>
      </c>
    </row>
    <row r="28">
      <c r="A28" s="5" t="inlineStr">
        <is>
          <t>P005</t>
        </is>
      </c>
      <c r="B28" s="5" t="inlineStr">
        <is>
          <t>Q1</t>
        </is>
      </c>
      <c r="C28" s="5" t="inlineStr">
        <is>
          <t>blue_mouse</t>
        </is>
      </c>
      <c r="D28" s="5" t="inlineStr">
        <is>
          <t>EgoAnchor</t>
        </is>
      </c>
      <c r="E28" s="8" t="n">
        <v>4</v>
      </c>
    </row>
    <row r="29">
      <c r="A29" s="9" t="inlineStr">
        <is>
          <t>P005</t>
        </is>
      </c>
      <c r="B29" s="9" t="inlineStr">
        <is>
          <t>Q1</t>
        </is>
      </c>
      <c r="C29" s="9" t="inlineStr">
        <is>
          <t>blue_mouse</t>
        </is>
      </c>
      <c r="D29" s="9" t="inlineStr">
        <is>
          <t>One-Euro</t>
        </is>
      </c>
      <c r="E29" s="12" t="n">
        <v>1</v>
      </c>
    </row>
    <row r="30">
      <c r="A30" s="5" t="inlineStr">
        <is>
          <t>P005</t>
        </is>
      </c>
      <c r="B30" s="5" t="inlineStr">
        <is>
          <t>Q1</t>
        </is>
      </c>
      <c r="C30" s="5" t="inlineStr">
        <is>
          <t>gamepad</t>
        </is>
      </c>
      <c r="D30" s="5" t="inlineStr">
        <is>
          <t>One-Euro</t>
        </is>
      </c>
      <c r="E30" s="8" t="n">
        <v>3</v>
      </c>
    </row>
    <row r="31">
      <c r="A31" s="9" t="inlineStr">
        <is>
          <t>P005</t>
        </is>
      </c>
      <c r="B31" s="9" t="inlineStr">
        <is>
          <t>Q1</t>
        </is>
      </c>
      <c r="C31" s="9" t="inlineStr">
        <is>
          <t>gamepad</t>
        </is>
      </c>
      <c r="D31" s="9" t="inlineStr">
        <is>
          <t>EgoAnchor</t>
        </is>
      </c>
      <c r="E31" s="12" t="n">
        <v>4</v>
      </c>
    </row>
    <row r="32">
      <c r="A32" s="5" t="inlineStr">
        <is>
          <t>P006</t>
        </is>
      </c>
      <c r="B32" s="5" t="inlineStr">
        <is>
          <t>Q1</t>
        </is>
      </c>
      <c r="C32" s="5" t="inlineStr">
        <is>
          <t>blue_mouse</t>
        </is>
      </c>
      <c r="D32" s="5" t="inlineStr">
        <is>
          <t>EgoAnchor</t>
        </is>
      </c>
      <c r="E32" s="8" t="n">
        <v>5</v>
      </c>
    </row>
    <row r="33">
      <c r="A33" s="9" t="inlineStr">
        <is>
          <t>P006</t>
        </is>
      </c>
      <c r="B33" s="9" t="inlineStr">
        <is>
          <t>Q1</t>
        </is>
      </c>
      <c r="C33" s="9" t="inlineStr">
        <is>
          <t>blue_mouse</t>
        </is>
      </c>
      <c r="D33" s="9" t="inlineStr">
        <is>
          <t>One-Euro</t>
        </is>
      </c>
      <c r="E33" s="12" t="n">
        <v>4</v>
      </c>
    </row>
    <row r="34">
      <c r="A34" s="5" t="inlineStr">
        <is>
          <t>P006</t>
        </is>
      </c>
      <c r="B34" s="5" t="inlineStr">
        <is>
          <t>Q1</t>
        </is>
      </c>
      <c r="C34" s="5" t="inlineStr">
        <is>
          <t>stapler</t>
        </is>
      </c>
      <c r="D34" s="5" t="inlineStr">
        <is>
          <t>One-Euro</t>
        </is>
      </c>
      <c r="E34" s="8" t="n">
        <v>4</v>
      </c>
    </row>
    <row r="35">
      <c r="A35" s="9" t="inlineStr">
        <is>
          <t>P006</t>
        </is>
      </c>
      <c r="B35" s="9" t="inlineStr">
        <is>
          <t>Q1</t>
        </is>
      </c>
      <c r="C35" s="9" t="inlineStr">
        <is>
          <t>stapler</t>
        </is>
      </c>
      <c r="D35" s="9" t="inlineStr">
        <is>
          <t>EgoAnchor</t>
        </is>
      </c>
      <c r="E35" s="12" t="n">
        <v>4</v>
      </c>
    </row>
    <row r="36">
      <c r="A36" s="5" t="inlineStr">
        <is>
          <t>P006</t>
        </is>
      </c>
      <c r="B36" s="5" t="inlineStr">
        <is>
          <t>Q1</t>
        </is>
      </c>
      <c r="C36" s="5" t="inlineStr">
        <is>
          <t>gamepad</t>
        </is>
      </c>
      <c r="D36" s="5" t="inlineStr">
        <is>
          <t>EgoAnchor</t>
        </is>
      </c>
      <c r="E36" s="8" t="n">
        <v>4</v>
      </c>
    </row>
    <row r="37">
      <c r="A37" s="9" t="inlineStr">
        <is>
          <t>P006</t>
        </is>
      </c>
      <c r="B37" s="9" t="inlineStr">
        <is>
          <t>Q1</t>
        </is>
      </c>
      <c r="C37" s="9" t="inlineStr">
        <is>
          <t>gamepad</t>
        </is>
      </c>
      <c r="D37" s="9" t="inlineStr">
        <is>
          <t>One-Euro</t>
        </is>
      </c>
      <c r="E37" s="12" t="n">
        <v>5</v>
      </c>
    </row>
    <row r="38">
      <c r="A38" s="5" t="inlineStr">
        <is>
          <t>P007</t>
        </is>
      </c>
      <c r="B38" s="5" t="inlineStr">
        <is>
          <t>Q1</t>
        </is>
      </c>
      <c r="C38" s="5" t="inlineStr">
        <is>
          <t>stapler</t>
        </is>
      </c>
      <c r="D38" s="5" t="inlineStr">
        <is>
          <t>EgoAnchor</t>
        </is>
      </c>
      <c r="E38" s="8" t="n">
        <v>7</v>
      </c>
    </row>
    <row r="39">
      <c r="A39" s="9" t="inlineStr">
        <is>
          <t>P007</t>
        </is>
      </c>
      <c r="B39" s="9" t="inlineStr">
        <is>
          <t>Q1</t>
        </is>
      </c>
      <c r="C39" s="9" t="inlineStr">
        <is>
          <t>stapler</t>
        </is>
      </c>
      <c r="D39" s="9" t="inlineStr">
        <is>
          <t>One-Euro</t>
        </is>
      </c>
      <c r="E39" s="12" t="n">
        <v>7</v>
      </c>
    </row>
    <row r="40">
      <c r="A40" s="5" t="inlineStr">
        <is>
          <t>P007</t>
        </is>
      </c>
      <c r="B40" s="5" t="inlineStr">
        <is>
          <t>Q1</t>
        </is>
      </c>
      <c r="C40" s="5" t="inlineStr">
        <is>
          <t>blue_mouse</t>
        </is>
      </c>
      <c r="D40" s="5" t="inlineStr">
        <is>
          <t>One-Euro</t>
        </is>
      </c>
      <c r="E40" s="8" t="n">
        <v>6</v>
      </c>
    </row>
    <row r="41">
      <c r="A41" s="9" t="inlineStr">
        <is>
          <t>P007</t>
        </is>
      </c>
      <c r="B41" s="9" t="inlineStr">
        <is>
          <t>Q1</t>
        </is>
      </c>
      <c r="C41" s="9" t="inlineStr">
        <is>
          <t>blue_mouse</t>
        </is>
      </c>
      <c r="D41" s="9" t="inlineStr">
        <is>
          <t>EgoAnchor</t>
        </is>
      </c>
      <c r="E41" s="12" t="n">
        <v>7</v>
      </c>
    </row>
    <row r="42">
      <c r="A42" s="5" t="inlineStr">
        <is>
          <t>P007</t>
        </is>
      </c>
      <c r="B42" s="5" t="inlineStr">
        <is>
          <t>Q1</t>
        </is>
      </c>
      <c r="C42" s="5" t="inlineStr">
        <is>
          <t>gamepad</t>
        </is>
      </c>
      <c r="D42" s="5" t="inlineStr">
        <is>
          <t>EgoAnchor</t>
        </is>
      </c>
      <c r="E42" s="8" t="n">
        <v>7</v>
      </c>
    </row>
    <row r="43">
      <c r="A43" s="9" t="inlineStr">
        <is>
          <t>P007</t>
        </is>
      </c>
      <c r="B43" s="9" t="inlineStr">
        <is>
          <t>Q1</t>
        </is>
      </c>
      <c r="C43" s="9" t="inlineStr">
        <is>
          <t>gamepad</t>
        </is>
      </c>
      <c r="D43" s="9" t="inlineStr">
        <is>
          <t>One-Euro</t>
        </is>
      </c>
      <c r="E43" s="12" t="n">
        <v>5</v>
      </c>
    </row>
    <row r="44">
      <c r="A44" s="5" t="inlineStr">
        <is>
          <t>P008</t>
        </is>
      </c>
      <c r="B44" s="5" t="inlineStr">
        <is>
          <t>Q1</t>
        </is>
      </c>
      <c r="C44" s="5" t="inlineStr">
        <is>
          <t>stapler</t>
        </is>
      </c>
      <c r="D44" s="5" t="inlineStr">
        <is>
          <t>EgoAnchor</t>
        </is>
      </c>
      <c r="E44" s="8" t="n">
        <v>6</v>
      </c>
    </row>
    <row r="45">
      <c r="A45" s="9" t="inlineStr">
        <is>
          <t>P008</t>
        </is>
      </c>
      <c r="B45" s="9" t="inlineStr">
        <is>
          <t>Q1</t>
        </is>
      </c>
      <c r="C45" s="9" t="inlineStr">
        <is>
          <t>stapler</t>
        </is>
      </c>
      <c r="D45" s="9" t="inlineStr">
        <is>
          <t>One-Euro</t>
        </is>
      </c>
      <c r="E45" s="12" t="n">
        <v>6</v>
      </c>
    </row>
    <row r="46">
      <c r="A46" s="5" t="inlineStr">
        <is>
          <t>P008</t>
        </is>
      </c>
      <c r="B46" s="5" t="inlineStr">
        <is>
          <t>Q1</t>
        </is>
      </c>
      <c r="C46" s="5" t="inlineStr">
        <is>
          <t>blue_mouse</t>
        </is>
      </c>
      <c r="D46" s="5" t="inlineStr">
        <is>
          <t>One-Euro</t>
        </is>
      </c>
      <c r="E46" s="8" t="n">
        <v>5</v>
      </c>
    </row>
    <row r="47">
      <c r="A47" s="9" t="inlineStr">
        <is>
          <t>P008</t>
        </is>
      </c>
      <c r="B47" s="9" t="inlineStr">
        <is>
          <t>Q1</t>
        </is>
      </c>
      <c r="C47" s="9" t="inlineStr">
        <is>
          <t>blue_mouse</t>
        </is>
      </c>
      <c r="D47" s="9" t="inlineStr">
        <is>
          <t>EgoAnchor</t>
        </is>
      </c>
      <c r="E47" s="12" t="n">
        <v>5</v>
      </c>
    </row>
    <row r="48">
      <c r="A48" s="5" t="inlineStr">
        <is>
          <t>P008</t>
        </is>
      </c>
      <c r="B48" s="5" t="inlineStr">
        <is>
          <t>Q1</t>
        </is>
      </c>
      <c r="C48" s="5" t="inlineStr">
        <is>
          <t>gamepad</t>
        </is>
      </c>
      <c r="D48" s="5" t="inlineStr">
        <is>
          <t>EgoAnchor</t>
        </is>
      </c>
      <c r="E48" s="8" t="n">
        <v>6</v>
      </c>
    </row>
    <row r="49">
      <c r="A49" s="9" t="inlineStr">
        <is>
          <t>P008</t>
        </is>
      </c>
      <c r="B49" s="9" t="inlineStr">
        <is>
          <t>Q1</t>
        </is>
      </c>
      <c r="C49" s="9" t="inlineStr">
        <is>
          <t>gamepad</t>
        </is>
      </c>
      <c r="D49" s="9" t="inlineStr">
        <is>
          <t>One-Euro</t>
        </is>
      </c>
      <c r="E49" s="12" t="n">
        <v>3</v>
      </c>
    </row>
    <row r="50">
      <c r="A50" s="5" t="inlineStr">
        <is>
          <t>P009</t>
        </is>
      </c>
      <c r="B50" s="5" t="inlineStr">
        <is>
          <t>Q1</t>
        </is>
      </c>
      <c r="C50" s="5" t="inlineStr">
        <is>
          <t>blue_mouse</t>
        </is>
      </c>
      <c r="D50" s="5" t="inlineStr">
        <is>
          <t>EgoAnchor</t>
        </is>
      </c>
      <c r="E50" s="8" t="n">
        <v>4</v>
      </c>
    </row>
    <row r="51">
      <c r="A51" s="9" t="inlineStr">
        <is>
          <t>P009</t>
        </is>
      </c>
      <c r="B51" s="9" t="inlineStr">
        <is>
          <t>Q1</t>
        </is>
      </c>
      <c r="C51" s="9" t="inlineStr">
        <is>
          <t>blue_mouse</t>
        </is>
      </c>
      <c r="D51" s="9" t="inlineStr">
        <is>
          <t>One-Euro</t>
        </is>
      </c>
      <c r="E51" s="12" t="n">
        <v>4</v>
      </c>
    </row>
    <row r="52">
      <c r="A52" s="5" t="inlineStr">
        <is>
          <t>P009</t>
        </is>
      </c>
      <c r="B52" s="5" t="inlineStr">
        <is>
          <t>Q1</t>
        </is>
      </c>
      <c r="C52" s="5" t="inlineStr">
        <is>
          <t>gamepad</t>
        </is>
      </c>
      <c r="D52" s="5" t="inlineStr">
        <is>
          <t>One-Euro</t>
        </is>
      </c>
      <c r="E52" s="8" t="n">
        <v>4</v>
      </c>
    </row>
    <row r="53">
      <c r="A53" s="9" t="inlineStr">
        <is>
          <t>P009</t>
        </is>
      </c>
      <c r="B53" s="9" t="inlineStr">
        <is>
          <t>Q1</t>
        </is>
      </c>
      <c r="C53" s="9" t="inlineStr">
        <is>
          <t>gamepad</t>
        </is>
      </c>
      <c r="D53" s="9" t="inlineStr">
        <is>
          <t>EgoAnchor</t>
        </is>
      </c>
      <c r="E53" s="12" t="n">
        <v>5</v>
      </c>
    </row>
    <row r="54">
      <c r="A54" s="5" t="inlineStr">
        <is>
          <t>P009</t>
        </is>
      </c>
      <c r="B54" s="5" t="inlineStr">
        <is>
          <t>Q1</t>
        </is>
      </c>
      <c r="C54" s="5" t="inlineStr">
        <is>
          <t>stapler</t>
        </is>
      </c>
      <c r="D54" s="5" t="inlineStr">
        <is>
          <t>EgoAnchor</t>
        </is>
      </c>
      <c r="E54" s="8" t="n">
        <v>5</v>
      </c>
    </row>
    <row r="55">
      <c r="A55" s="9" t="inlineStr">
        <is>
          <t>P009</t>
        </is>
      </c>
      <c r="B55" s="9" t="inlineStr">
        <is>
          <t>Q1</t>
        </is>
      </c>
      <c r="C55" s="9" t="inlineStr">
        <is>
          <t>stapler</t>
        </is>
      </c>
      <c r="D55" s="9" t="inlineStr">
        <is>
          <t>One-Euro</t>
        </is>
      </c>
      <c r="E55" s="12" t="n">
        <v>4</v>
      </c>
    </row>
    <row r="56">
      <c r="A56" s="5" t="inlineStr">
        <is>
          <t>P010</t>
        </is>
      </c>
      <c r="B56" s="5" t="inlineStr">
        <is>
          <t>Q1</t>
        </is>
      </c>
      <c r="C56" s="5" t="inlineStr">
        <is>
          <t>gamepad</t>
        </is>
      </c>
      <c r="D56" s="5" t="inlineStr">
        <is>
          <t>One-Euro</t>
        </is>
      </c>
      <c r="E56" s="8" t="n">
        <v>5</v>
      </c>
    </row>
    <row r="57">
      <c r="A57" s="9" t="inlineStr">
        <is>
          <t>P010</t>
        </is>
      </c>
      <c r="B57" s="9" t="inlineStr">
        <is>
          <t>Q1</t>
        </is>
      </c>
      <c r="C57" s="9" t="inlineStr">
        <is>
          <t>gamepad</t>
        </is>
      </c>
      <c r="D57" s="9" t="inlineStr">
        <is>
          <t>EgoAnchor</t>
        </is>
      </c>
      <c r="E57" s="12" t="n">
        <v>3</v>
      </c>
    </row>
    <row r="58">
      <c r="A58" s="5" t="inlineStr">
        <is>
          <t>P010</t>
        </is>
      </c>
      <c r="B58" s="5" t="inlineStr">
        <is>
          <t>Q1</t>
        </is>
      </c>
      <c r="C58" s="5" t="inlineStr">
        <is>
          <t>blue_mouse</t>
        </is>
      </c>
      <c r="D58" s="5" t="inlineStr">
        <is>
          <t>EgoAnchor</t>
        </is>
      </c>
      <c r="E58" s="8" t="n">
        <v>4</v>
      </c>
    </row>
    <row r="59">
      <c r="A59" s="9" t="inlineStr">
        <is>
          <t>P010</t>
        </is>
      </c>
      <c r="B59" s="9" t="inlineStr">
        <is>
          <t>Q1</t>
        </is>
      </c>
      <c r="C59" s="9" t="inlineStr">
        <is>
          <t>blue_mouse</t>
        </is>
      </c>
      <c r="D59" s="9" t="inlineStr">
        <is>
          <t>One-Euro</t>
        </is>
      </c>
      <c r="E59" s="12" t="n">
        <v>4</v>
      </c>
    </row>
    <row r="60">
      <c r="A60" s="5" t="inlineStr">
        <is>
          <t>P010</t>
        </is>
      </c>
      <c r="B60" s="5" t="inlineStr">
        <is>
          <t>Q1</t>
        </is>
      </c>
      <c r="C60" s="5" t="inlineStr">
        <is>
          <t>stapler</t>
        </is>
      </c>
      <c r="D60" s="5" t="inlineStr">
        <is>
          <t>One-Euro</t>
        </is>
      </c>
      <c r="E60" s="8" t="n">
        <v>4</v>
      </c>
    </row>
    <row r="61">
      <c r="A61" s="9" t="inlineStr">
        <is>
          <t>P010</t>
        </is>
      </c>
      <c r="B61" s="9" t="inlineStr">
        <is>
          <t>Q1</t>
        </is>
      </c>
      <c r="C61" s="9" t="inlineStr">
        <is>
          <t>stapler</t>
        </is>
      </c>
      <c r="D61" s="9" t="inlineStr">
        <is>
          <t>EgoAnchor</t>
        </is>
      </c>
      <c r="E61" s="12" t="n">
        <v>3</v>
      </c>
    </row>
    <row r="62">
      <c r="A62" s="5" t="inlineStr">
        <is>
          <t>P011</t>
        </is>
      </c>
      <c r="B62" s="5" t="inlineStr">
        <is>
          <t>Q1</t>
        </is>
      </c>
      <c r="C62" s="5" t="inlineStr">
        <is>
          <t>blue_mouse</t>
        </is>
      </c>
      <c r="D62" s="5" t="inlineStr">
        <is>
          <t>One-Euro</t>
        </is>
      </c>
      <c r="E62" s="8" t="n">
        <v>3</v>
      </c>
    </row>
    <row r="63">
      <c r="A63" s="9" t="inlineStr">
        <is>
          <t>P011</t>
        </is>
      </c>
      <c r="B63" s="9" t="inlineStr">
        <is>
          <t>Q1</t>
        </is>
      </c>
      <c r="C63" s="9" t="inlineStr">
        <is>
          <t>blue_mouse</t>
        </is>
      </c>
      <c r="D63" s="9" t="inlineStr">
        <is>
          <t>EgoAnchor</t>
        </is>
      </c>
      <c r="E63" s="12" t="n">
        <v>7</v>
      </c>
    </row>
    <row r="64">
      <c r="A64" s="5" t="inlineStr">
        <is>
          <t>P011</t>
        </is>
      </c>
      <c r="B64" s="5" t="inlineStr">
        <is>
          <t>Q1</t>
        </is>
      </c>
      <c r="C64" s="5" t="inlineStr">
        <is>
          <t>stapler</t>
        </is>
      </c>
      <c r="D64" s="5" t="inlineStr">
        <is>
          <t>EgoAnchor</t>
        </is>
      </c>
      <c r="E64" s="8" t="n">
        <v>7</v>
      </c>
    </row>
    <row r="65">
      <c r="A65" s="9" t="inlineStr">
        <is>
          <t>P011</t>
        </is>
      </c>
      <c r="B65" s="9" t="inlineStr">
        <is>
          <t>Q1</t>
        </is>
      </c>
      <c r="C65" s="9" t="inlineStr">
        <is>
          <t>stapler</t>
        </is>
      </c>
      <c r="D65" s="9" t="inlineStr">
        <is>
          <t>One-Euro</t>
        </is>
      </c>
      <c r="E65" s="12" t="n">
        <v>4</v>
      </c>
    </row>
    <row r="66">
      <c r="A66" s="5" t="inlineStr">
        <is>
          <t>P011</t>
        </is>
      </c>
      <c r="B66" s="5" t="inlineStr">
        <is>
          <t>Q1</t>
        </is>
      </c>
      <c r="C66" s="5" t="inlineStr">
        <is>
          <t>gamepad</t>
        </is>
      </c>
      <c r="D66" s="5" t="inlineStr">
        <is>
          <t>One-Euro</t>
        </is>
      </c>
      <c r="E66" s="8" t="n">
        <v>4</v>
      </c>
    </row>
    <row r="67">
      <c r="A67" s="9" t="inlineStr">
        <is>
          <t>P011</t>
        </is>
      </c>
      <c r="B67" s="9" t="inlineStr">
        <is>
          <t>Q1</t>
        </is>
      </c>
      <c r="C67" s="9" t="inlineStr">
        <is>
          <t>gamepad</t>
        </is>
      </c>
      <c r="D67" s="9" t="inlineStr">
        <is>
          <t>EgoAnchor</t>
        </is>
      </c>
      <c r="E67" s="12" t="n">
        <v>5</v>
      </c>
    </row>
    <row r="68">
      <c r="A68" s="5" t="inlineStr">
        <is>
          <t>P012</t>
        </is>
      </c>
      <c r="B68" s="5" t="inlineStr">
        <is>
          <t>Q1</t>
        </is>
      </c>
      <c r="C68" s="5" t="inlineStr">
        <is>
          <t>stapler</t>
        </is>
      </c>
      <c r="D68" s="5" t="inlineStr">
        <is>
          <t>One-Euro</t>
        </is>
      </c>
      <c r="E68" s="8" t="n">
        <v>5</v>
      </c>
    </row>
    <row r="69">
      <c r="A69" s="9" t="inlineStr">
        <is>
          <t>P012</t>
        </is>
      </c>
      <c r="B69" s="9" t="inlineStr">
        <is>
          <t>Q1</t>
        </is>
      </c>
      <c r="C69" s="9" t="inlineStr">
        <is>
          <t>stapler</t>
        </is>
      </c>
      <c r="D69" s="9" t="inlineStr">
        <is>
          <t>EgoAnchor</t>
        </is>
      </c>
      <c r="E69" s="12" t="n">
        <v>5</v>
      </c>
    </row>
    <row r="70">
      <c r="A70" s="5" t="inlineStr">
        <is>
          <t>P012</t>
        </is>
      </c>
      <c r="B70" s="5" t="inlineStr">
        <is>
          <t>Q1</t>
        </is>
      </c>
      <c r="C70" s="5" t="inlineStr">
        <is>
          <t>blue_mouse</t>
        </is>
      </c>
      <c r="D70" s="5" t="inlineStr">
        <is>
          <t>EgoAnchor</t>
        </is>
      </c>
      <c r="E70" s="8" t="n">
        <v>4</v>
      </c>
    </row>
    <row r="71">
      <c r="A71" s="9" t="inlineStr">
        <is>
          <t>P012</t>
        </is>
      </c>
      <c r="B71" s="9" t="inlineStr">
        <is>
          <t>Q1</t>
        </is>
      </c>
      <c r="C71" s="9" t="inlineStr">
        <is>
          <t>blue_mouse</t>
        </is>
      </c>
      <c r="D71" s="9" t="inlineStr">
        <is>
          <t>One-Euro</t>
        </is>
      </c>
      <c r="E71" s="12" t="n">
        <v>4</v>
      </c>
    </row>
    <row r="72">
      <c r="A72" s="5" t="inlineStr">
        <is>
          <t>P012</t>
        </is>
      </c>
      <c r="B72" s="5" t="inlineStr">
        <is>
          <t>Q1</t>
        </is>
      </c>
      <c r="C72" s="5" t="inlineStr">
        <is>
          <t>gamepad</t>
        </is>
      </c>
      <c r="D72" s="5" t="inlineStr">
        <is>
          <t>One-Euro</t>
        </is>
      </c>
      <c r="E72" s="8" t="n">
        <v>4</v>
      </c>
    </row>
    <row r="73">
      <c r="A73" s="9" t="inlineStr">
        <is>
          <t>P012</t>
        </is>
      </c>
      <c r="B73" s="9" t="inlineStr">
        <is>
          <t>Q1</t>
        </is>
      </c>
      <c r="C73" s="9" t="inlineStr">
        <is>
          <t>gamepad</t>
        </is>
      </c>
      <c r="D73" s="9" t="inlineStr">
        <is>
          <t>EgoAnchor</t>
        </is>
      </c>
      <c r="E73" s="12" t="n">
        <v>5</v>
      </c>
    </row>
    <row r="74">
      <c r="A74" s="5" t="inlineStr">
        <is>
          <t>P013</t>
        </is>
      </c>
      <c r="B74" s="5" t="inlineStr">
        <is>
          <t>Q1</t>
        </is>
      </c>
      <c r="C74" s="5" t="inlineStr">
        <is>
          <t>gamepad</t>
        </is>
      </c>
      <c r="D74" s="5" t="inlineStr">
        <is>
          <t>One-Euro</t>
        </is>
      </c>
      <c r="E74" s="8" t="n">
        <v>5</v>
      </c>
    </row>
    <row r="75">
      <c r="A75" s="9" t="inlineStr">
        <is>
          <t>P013</t>
        </is>
      </c>
      <c r="B75" s="9" t="inlineStr">
        <is>
          <t>Q1</t>
        </is>
      </c>
      <c r="C75" s="9" t="inlineStr">
        <is>
          <t>gamepad</t>
        </is>
      </c>
      <c r="D75" s="9" t="inlineStr">
        <is>
          <t>EgoAnchor</t>
        </is>
      </c>
      <c r="E75" s="12" t="n">
        <v>5</v>
      </c>
    </row>
    <row r="76">
      <c r="A76" s="5" t="inlineStr">
        <is>
          <t>P013</t>
        </is>
      </c>
      <c r="B76" s="5" t="inlineStr">
        <is>
          <t>Q1</t>
        </is>
      </c>
      <c r="C76" s="5" t="inlineStr">
        <is>
          <t>blue_mouse</t>
        </is>
      </c>
      <c r="D76" s="5" t="inlineStr">
        <is>
          <t>EgoAnchor</t>
        </is>
      </c>
      <c r="E76" s="8" t="n">
        <v>6</v>
      </c>
    </row>
    <row r="77">
      <c r="A77" s="9" t="inlineStr">
        <is>
          <t>P013</t>
        </is>
      </c>
      <c r="B77" s="9" t="inlineStr">
        <is>
          <t>Q1</t>
        </is>
      </c>
      <c r="C77" s="9" t="inlineStr">
        <is>
          <t>blue_mouse</t>
        </is>
      </c>
      <c r="D77" s="9" t="inlineStr">
        <is>
          <t>One-Euro</t>
        </is>
      </c>
      <c r="E77" s="12" t="n">
        <v>5</v>
      </c>
    </row>
    <row r="78">
      <c r="A78" s="5" t="inlineStr">
        <is>
          <t>P013</t>
        </is>
      </c>
      <c r="B78" s="5" t="inlineStr">
        <is>
          <t>Q1</t>
        </is>
      </c>
      <c r="C78" s="5" t="inlineStr">
        <is>
          <t>stapler</t>
        </is>
      </c>
      <c r="D78" s="5" t="inlineStr">
        <is>
          <t>One-Euro</t>
        </is>
      </c>
      <c r="E78" s="8" t="n">
        <v>5</v>
      </c>
    </row>
    <row r="79">
      <c r="A79" s="9" t="inlineStr">
        <is>
          <t>P013</t>
        </is>
      </c>
      <c r="B79" s="9" t="inlineStr">
        <is>
          <t>Q1</t>
        </is>
      </c>
      <c r="C79" s="9" t="inlineStr">
        <is>
          <t>stapler</t>
        </is>
      </c>
      <c r="D79" s="9" t="inlineStr">
        <is>
          <t>EgoAnchor</t>
        </is>
      </c>
      <c r="E79" s="12" t="n">
        <v>6</v>
      </c>
    </row>
    <row r="80">
      <c r="A80" s="5" t="inlineStr">
        <is>
          <t>P014</t>
        </is>
      </c>
      <c r="B80" s="5" t="inlineStr">
        <is>
          <t>Q1</t>
        </is>
      </c>
      <c r="C80" s="5" t="inlineStr">
        <is>
          <t>blue_mouse</t>
        </is>
      </c>
      <c r="D80" s="5" t="inlineStr">
        <is>
          <t>One-Euro</t>
        </is>
      </c>
      <c r="E80" s="8" t="n">
        <v>5</v>
      </c>
    </row>
    <row r="81">
      <c r="A81" s="9" t="inlineStr">
        <is>
          <t>P014</t>
        </is>
      </c>
      <c r="B81" s="9" t="inlineStr">
        <is>
          <t>Q1</t>
        </is>
      </c>
      <c r="C81" s="9" t="inlineStr">
        <is>
          <t>blue_mouse</t>
        </is>
      </c>
      <c r="D81" s="9" t="inlineStr">
        <is>
          <t>EgoAnchor</t>
        </is>
      </c>
      <c r="E81" s="12" t="n">
        <v>6</v>
      </c>
    </row>
    <row r="82">
      <c r="A82" s="5" t="inlineStr">
        <is>
          <t>P014</t>
        </is>
      </c>
      <c r="B82" s="5" t="inlineStr">
        <is>
          <t>Q1</t>
        </is>
      </c>
      <c r="C82" s="5" t="inlineStr">
        <is>
          <t>gamepad</t>
        </is>
      </c>
      <c r="D82" s="5" t="inlineStr">
        <is>
          <t>EgoAnchor</t>
        </is>
      </c>
      <c r="E82" s="8" t="n">
        <v>6</v>
      </c>
    </row>
    <row r="83">
      <c r="A83" s="9" t="inlineStr">
        <is>
          <t>P014</t>
        </is>
      </c>
      <c r="B83" s="9" t="inlineStr">
        <is>
          <t>Q1</t>
        </is>
      </c>
      <c r="C83" s="9" t="inlineStr">
        <is>
          <t>gamepad</t>
        </is>
      </c>
      <c r="D83" s="9" t="inlineStr">
        <is>
          <t>One-Euro</t>
        </is>
      </c>
      <c r="E83" s="12" t="n">
        <v>5</v>
      </c>
    </row>
    <row r="84">
      <c r="A84" s="5" t="inlineStr">
        <is>
          <t>P014</t>
        </is>
      </c>
      <c r="B84" s="5" t="inlineStr">
        <is>
          <t>Q1</t>
        </is>
      </c>
      <c r="C84" s="5" t="inlineStr">
        <is>
          <t>stapler</t>
        </is>
      </c>
      <c r="D84" s="5" t="inlineStr">
        <is>
          <t>One-Euro</t>
        </is>
      </c>
      <c r="E84" s="8" t="n">
        <v>7</v>
      </c>
    </row>
    <row r="85">
      <c r="A85" s="9" t="inlineStr">
        <is>
          <t>P014</t>
        </is>
      </c>
      <c r="B85" s="9" t="inlineStr">
        <is>
          <t>Q1</t>
        </is>
      </c>
      <c r="C85" s="9" t="inlineStr">
        <is>
          <t>stapler</t>
        </is>
      </c>
      <c r="D85" s="9" t="inlineStr">
        <is>
          <t>EgoAnchor</t>
        </is>
      </c>
      <c r="E85" s="12" t="n">
        <v>7</v>
      </c>
    </row>
    <row r="86">
      <c r="A86" s="5" t="inlineStr">
        <is>
          <t>P015</t>
        </is>
      </c>
      <c r="B86" s="5" t="inlineStr">
        <is>
          <t>Q1</t>
        </is>
      </c>
      <c r="C86" s="5" t="inlineStr">
        <is>
          <t>gamepad</t>
        </is>
      </c>
      <c r="D86" s="5" t="inlineStr">
        <is>
          <t>One-Euro</t>
        </is>
      </c>
      <c r="E86" s="8" t="n">
        <v>4</v>
      </c>
    </row>
    <row r="87">
      <c r="A87" s="9" t="inlineStr">
        <is>
          <t>P015</t>
        </is>
      </c>
      <c r="B87" s="9" t="inlineStr">
        <is>
          <t>Q1</t>
        </is>
      </c>
      <c r="C87" s="9" t="inlineStr">
        <is>
          <t>gamepad</t>
        </is>
      </c>
      <c r="D87" s="9" t="inlineStr">
        <is>
          <t>EgoAnchor</t>
        </is>
      </c>
      <c r="E87" s="12" t="n">
        <v>5</v>
      </c>
    </row>
    <row r="88">
      <c r="A88" s="5" t="inlineStr">
        <is>
          <t>P015</t>
        </is>
      </c>
      <c r="B88" s="5" t="inlineStr">
        <is>
          <t>Q1</t>
        </is>
      </c>
      <c r="C88" s="5" t="inlineStr">
        <is>
          <t>stapler</t>
        </is>
      </c>
      <c r="D88" s="5" t="inlineStr">
        <is>
          <t>EgoAnchor</t>
        </is>
      </c>
      <c r="E88" s="8" t="n">
        <v>5</v>
      </c>
    </row>
    <row r="89">
      <c r="A89" s="9" t="inlineStr">
        <is>
          <t>P015</t>
        </is>
      </c>
      <c r="B89" s="9" t="inlineStr">
        <is>
          <t>Q1</t>
        </is>
      </c>
      <c r="C89" s="9" t="inlineStr">
        <is>
          <t>stapler</t>
        </is>
      </c>
      <c r="D89" s="9" t="inlineStr">
        <is>
          <t>One-Euro</t>
        </is>
      </c>
      <c r="E89" s="12" t="n">
        <v>4</v>
      </c>
    </row>
    <row r="90">
      <c r="A90" s="5" t="inlineStr">
        <is>
          <t>P015</t>
        </is>
      </c>
      <c r="B90" s="5" t="inlineStr">
        <is>
          <t>Q1</t>
        </is>
      </c>
      <c r="C90" s="5" t="inlineStr">
        <is>
          <t>blue_mouse</t>
        </is>
      </c>
      <c r="D90" s="5" t="inlineStr">
        <is>
          <t>One-Euro</t>
        </is>
      </c>
      <c r="E90" s="8" t="n">
        <v>4</v>
      </c>
    </row>
    <row r="91">
      <c r="A91" s="9" t="inlineStr">
        <is>
          <t>P015</t>
        </is>
      </c>
      <c r="B91" s="9" t="inlineStr">
        <is>
          <t>Q1</t>
        </is>
      </c>
      <c r="C91" s="9" t="inlineStr">
        <is>
          <t>blue_mouse</t>
        </is>
      </c>
      <c r="D91" s="9" t="inlineStr">
        <is>
          <t>EgoAnchor</t>
        </is>
      </c>
      <c r="E91" s="12" t="n">
        <v>5</v>
      </c>
    </row>
    <row r="92">
      <c r="A92" s="5" t="inlineStr">
        <is>
          <t>P016</t>
        </is>
      </c>
      <c r="B92" s="5" t="inlineStr">
        <is>
          <t>Q1</t>
        </is>
      </c>
      <c r="C92" s="5" t="inlineStr">
        <is>
          <t>blue_mouse</t>
        </is>
      </c>
      <c r="D92" s="5" t="inlineStr">
        <is>
          <t>EgoAnchor</t>
        </is>
      </c>
      <c r="E92" s="8" t="n">
        <v>7</v>
      </c>
    </row>
    <row r="93">
      <c r="A93" s="9" t="inlineStr">
        <is>
          <t>P016</t>
        </is>
      </c>
      <c r="B93" s="9" t="inlineStr">
        <is>
          <t>Q1</t>
        </is>
      </c>
      <c r="C93" s="9" t="inlineStr">
        <is>
          <t>blue_mouse</t>
        </is>
      </c>
      <c r="D93" s="9" t="inlineStr">
        <is>
          <t>One-Euro</t>
        </is>
      </c>
      <c r="E93" s="12" t="n">
        <v>3</v>
      </c>
    </row>
    <row r="94">
      <c r="A94" s="5" t="inlineStr">
        <is>
          <t>P016</t>
        </is>
      </c>
      <c r="B94" s="5" t="inlineStr">
        <is>
          <t>Q1</t>
        </is>
      </c>
      <c r="C94" s="5" t="inlineStr">
        <is>
          <t>gamepad</t>
        </is>
      </c>
      <c r="D94" s="5" t="inlineStr">
        <is>
          <t>One-Euro</t>
        </is>
      </c>
      <c r="E94" s="8" t="n">
        <v>5</v>
      </c>
    </row>
    <row r="95">
      <c r="A95" s="9" t="inlineStr">
        <is>
          <t>P016</t>
        </is>
      </c>
      <c r="B95" s="9" t="inlineStr">
        <is>
          <t>Q1</t>
        </is>
      </c>
      <c r="C95" s="9" t="inlineStr">
        <is>
          <t>gamepad</t>
        </is>
      </c>
      <c r="D95" s="9" t="inlineStr">
        <is>
          <t>EgoAnchor</t>
        </is>
      </c>
      <c r="E95" s="12" t="n">
        <v>6</v>
      </c>
    </row>
    <row r="96">
      <c r="A96" s="5" t="inlineStr">
        <is>
          <t>P016</t>
        </is>
      </c>
      <c r="B96" s="5" t="inlineStr">
        <is>
          <t>Q1</t>
        </is>
      </c>
      <c r="C96" s="5" t="inlineStr">
        <is>
          <t>stapler</t>
        </is>
      </c>
      <c r="D96" s="5" t="inlineStr">
        <is>
          <t>EgoAnchor</t>
        </is>
      </c>
      <c r="E96" s="8" t="n">
        <v>7</v>
      </c>
    </row>
    <row r="97">
      <c r="A97" s="9" t="inlineStr">
        <is>
          <t>P016</t>
        </is>
      </c>
      <c r="B97" s="9" t="inlineStr">
        <is>
          <t>Q1</t>
        </is>
      </c>
      <c r="C97" s="9" t="inlineStr">
        <is>
          <t>stapler</t>
        </is>
      </c>
      <c r="D97" s="9" t="inlineStr">
        <is>
          <t>One-Euro</t>
        </is>
      </c>
      <c r="E97" s="12" t="n">
        <v>4</v>
      </c>
    </row>
    <row r="98">
      <c r="A98" s="5" t="inlineStr">
        <is>
          <t>P017</t>
        </is>
      </c>
      <c r="B98" s="5" t="inlineStr">
        <is>
          <t>Q1</t>
        </is>
      </c>
      <c r="C98" s="5" t="inlineStr">
        <is>
          <t>gamepad</t>
        </is>
      </c>
      <c r="D98" s="5" t="inlineStr">
        <is>
          <t>EgoAnchor</t>
        </is>
      </c>
      <c r="E98" s="8" t="n">
        <v>7</v>
      </c>
    </row>
    <row r="99">
      <c r="A99" s="9" t="inlineStr">
        <is>
          <t>P017</t>
        </is>
      </c>
      <c r="B99" s="9" t="inlineStr">
        <is>
          <t>Q1</t>
        </is>
      </c>
      <c r="C99" s="9" t="inlineStr">
        <is>
          <t>gamepad</t>
        </is>
      </c>
      <c r="D99" s="9" t="inlineStr">
        <is>
          <t>One-Euro</t>
        </is>
      </c>
      <c r="E99" s="12" t="n">
        <v>5</v>
      </c>
    </row>
    <row r="100">
      <c r="A100" s="5" t="inlineStr">
        <is>
          <t>P017</t>
        </is>
      </c>
      <c r="B100" s="5" t="inlineStr">
        <is>
          <t>Q1</t>
        </is>
      </c>
      <c r="C100" s="5" t="inlineStr">
        <is>
          <t>stapler</t>
        </is>
      </c>
      <c r="D100" s="5" t="inlineStr">
        <is>
          <t>One-Euro</t>
        </is>
      </c>
      <c r="E100" s="8" t="n">
        <v>5</v>
      </c>
    </row>
    <row r="101">
      <c r="A101" s="9" t="inlineStr">
        <is>
          <t>P017</t>
        </is>
      </c>
      <c r="B101" s="9" t="inlineStr">
        <is>
          <t>Q1</t>
        </is>
      </c>
      <c r="C101" s="9" t="inlineStr">
        <is>
          <t>stapler</t>
        </is>
      </c>
      <c r="D101" s="9" t="inlineStr">
        <is>
          <t>EgoAnchor</t>
        </is>
      </c>
      <c r="E101" s="12" t="n">
        <v>7</v>
      </c>
    </row>
    <row r="102">
      <c r="A102" s="5" t="inlineStr">
        <is>
          <t>P017</t>
        </is>
      </c>
      <c r="B102" s="5" t="inlineStr">
        <is>
          <t>Q1</t>
        </is>
      </c>
      <c r="C102" s="5" t="inlineStr">
        <is>
          <t>blue_mouse</t>
        </is>
      </c>
      <c r="D102" s="5" t="inlineStr">
        <is>
          <t>EgoAnchor</t>
        </is>
      </c>
      <c r="E102" s="8" t="n">
        <v>6</v>
      </c>
    </row>
    <row r="103">
      <c r="A103" s="9" t="inlineStr">
        <is>
          <t>P017</t>
        </is>
      </c>
      <c r="B103" s="9" t="inlineStr">
        <is>
          <t>Q1</t>
        </is>
      </c>
      <c r="C103" s="9" t="inlineStr">
        <is>
          <t>blue_mouse</t>
        </is>
      </c>
      <c r="D103" s="9" t="inlineStr">
        <is>
          <t>One-Euro</t>
        </is>
      </c>
      <c r="E103" s="12" t="n">
        <v>4</v>
      </c>
    </row>
    <row r="104">
      <c r="A104" s="5" t="inlineStr">
        <is>
          <t>P018</t>
        </is>
      </c>
      <c r="B104" s="5" t="inlineStr">
        <is>
          <t>Q1</t>
        </is>
      </c>
      <c r="C104" s="5" t="inlineStr">
        <is>
          <t>gamepad</t>
        </is>
      </c>
      <c r="D104" s="5" t="inlineStr">
        <is>
          <t>EgoAnchor</t>
        </is>
      </c>
      <c r="E104" s="8" t="n">
        <v>5</v>
      </c>
    </row>
    <row r="105">
      <c r="A105" s="9" t="inlineStr">
        <is>
          <t>P018</t>
        </is>
      </c>
      <c r="B105" s="9" t="inlineStr">
        <is>
          <t>Q1</t>
        </is>
      </c>
      <c r="C105" s="9" t="inlineStr">
        <is>
          <t>gamepad</t>
        </is>
      </c>
      <c r="D105" s="9" t="inlineStr">
        <is>
          <t>One-Euro</t>
        </is>
      </c>
      <c r="E105" s="12" t="n">
        <v>2</v>
      </c>
    </row>
    <row r="106">
      <c r="A106" s="5" t="inlineStr">
        <is>
          <t>P018</t>
        </is>
      </c>
      <c r="B106" s="5" t="inlineStr">
        <is>
          <t>Q1</t>
        </is>
      </c>
      <c r="C106" s="5" t="inlineStr">
        <is>
          <t>blue_mouse</t>
        </is>
      </c>
      <c r="D106" s="5" t="inlineStr">
        <is>
          <t>One-Euro</t>
        </is>
      </c>
      <c r="E106" s="8" t="n">
        <v>4</v>
      </c>
    </row>
    <row r="107">
      <c r="A107" s="9" t="inlineStr">
        <is>
          <t>P018</t>
        </is>
      </c>
      <c r="B107" s="9" t="inlineStr">
        <is>
          <t>Q1</t>
        </is>
      </c>
      <c r="C107" s="9" t="inlineStr">
        <is>
          <t>blue_mouse</t>
        </is>
      </c>
      <c r="D107" s="9" t="inlineStr">
        <is>
          <t>EgoAnchor</t>
        </is>
      </c>
      <c r="E107" s="12" t="n">
        <v>6</v>
      </c>
    </row>
    <row r="108">
      <c r="A108" s="5" t="inlineStr">
        <is>
          <t>P018</t>
        </is>
      </c>
      <c r="B108" s="5" t="inlineStr">
        <is>
          <t>Q1</t>
        </is>
      </c>
      <c r="C108" s="5" t="inlineStr">
        <is>
          <t>stapler</t>
        </is>
      </c>
      <c r="D108" s="5" t="inlineStr">
        <is>
          <t>EgoAnchor</t>
        </is>
      </c>
      <c r="E108" s="8" t="n">
        <v>6</v>
      </c>
    </row>
    <row r="109">
      <c r="A109" s="9" t="inlineStr">
        <is>
          <t>P018</t>
        </is>
      </c>
      <c r="B109" s="9" t="inlineStr">
        <is>
          <t>Q1</t>
        </is>
      </c>
      <c r="C109" s="9" t="inlineStr">
        <is>
          <t>stapler</t>
        </is>
      </c>
      <c r="D109" s="9" t="inlineStr">
        <is>
          <t>One-Euro</t>
        </is>
      </c>
      <c r="E109" s="12" t="n">
        <v>4</v>
      </c>
    </row>
    <row r="110">
      <c r="A110" s="5" t="inlineStr">
        <is>
          <t>P019</t>
        </is>
      </c>
      <c r="B110" s="5" t="inlineStr">
        <is>
          <t>Q1</t>
        </is>
      </c>
      <c r="C110" s="5" t="inlineStr">
        <is>
          <t>stapler</t>
        </is>
      </c>
      <c r="D110" s="5" t="inlineStr">
        <is>
          <t>EgoAnchor</t>
        </is>
      </c>
      <c r="E110" s="8" t="n">
        <v>5</v>
      </c>
    </row>
    <row r="111">
      <c r="A111" s="9" t="inlineStr">
        <is>
          <t>P019</t>
        </is>
      </c>
      <c r="B111" s="9" t="inlineStr">
        <is>
          <t>Q1</t>
        </is>
      </c>
      <c r="C111" s="9" t="inlineStr">
        <is>
          <t>stapler</t>
        </is>
      </c>
      <c r="D111" s="9" t="inlineStr">
        <is>
          <t>One-Euro</t>
        </is>
      </c>
      <c r="E111" s="12" t="n">
        <v>5</v>
      </c>
    </row>
    <row r="112">
      <c r="A112" s="5" t="inlineStr">
        <is>
          <t>P019</t>
        </is>
      </c>
      <c r="B112" s="5" t="inlineStr">
        <is>
          <t>Q1</t>
        </is>
      </c>
      <c r="C112" s="5" t="inlineStr">
        <is>
          <t>gamepad</t>
        </is>
      </c>
      <c r="D112" s="5" t="inlineStr">
        <is>
          <t>One-Euro</t>
        </is>
      </c>
      <c r="E112" s="8" t="n">
        <v>4</v>
      </c>
    </row>
    <row r="113">
      <c r="A113" s="9" t="inlineStr">
        <is>
          <t>P019</t>
        </is>
      </c>
      <c r="B113" s="9" t="inlineStr">
        <is>
          <t>Q1</t>
        </is>
      </c>
      <c r="C113" s="9" t="inlineStr">
        <is>
          <t>gamepad</t>
        </is>
      </c>
      <c r="D113" s="9" t="inlineStr">
        <is>
          <t>EgoAnchor</t>
        </is>
      </c>
      <c r="E113" s="12" t="n">
        <v>5</v>
      </c>
    </row>
    <row r="114">
      <c r="A114" s="5" t="inlineStr">
        <is>
          <t>P019</t>
        </is>
      </c>
      <c r="B114" s="5" t="inlineStr">
        <is>
          <t>Q1</t>
        </is>
      </c>
      <c r="C114" s="5" t="inlineStr">
        <is>
          <t>blue_mouse</t>
        </is>
      </c>
      <c r="D114" s="5" t="inlineStr">
        <is>
          <t>EgoAnchor</t>
        </is>
      </c>
      <c r="E114" s="8" t="n">
        <v>5</v>
      </c>
    </row>
    <row r="115">
      <c r="A115" s="9" t="inlineStr">
        <is>
          <t>P019</t>
        </is>
      </c>
      <c r="B115" s="9" t="inlineStr">
        <is>
          <t>Q1</t>
        </is>
      </c>
      <c r="C115" s="9" t="inlineStr">
        <is>
          <t>blue_mouse</t>
        </is>
      </c>
      <c r="D115" s="9" t="inlineStr">
        <is>
          <t>One-Euro</t>
        </is>
      </c>
      <c r="E115" s="12" t="n">
        <v>4</v>
      </c>
    </row>
    <row r="116">
      <c r="A116" s="5" t="inlineStr">
        <is>
          <t>P020</t>
        </is>
      </c>
      <c r="B116" s="5" t="inlineStr">
        <is>
          <t>Q1</t>
        </is>
      </c>
      <c r="C116" s="5" t="inlineStr">
        <is>
          <t>blue_mouse</t>
        </is>
      </c>
      <c r="D116" s="5" t="inlineStr">
        <is>
          <t>One-Euro</t>
        </is>
      </c>
      <c r="E116" s="8" t="n">
        <v>3</v>
      </c>
    </row>
    <row r="117">
      <c r="A117" s="9" t="inlineStr">
        <is>
          <t>P020</t>
        </is>
      </c>
      <c r="B117" s="9" t="inlineStr">
        <is>
          <t>Q1</t>
        </is>
      </c>
      <c r="C117" s="9" t="inlineStr">
        <is>
          <t>blue_mouse</t>
        </is>
      </c>
      <c r="D117" s="9" t="inlineStr">
        <is>
          <t>EgoAnchor</t>
        </is>
      </c>
      <c r="E117" s="12" t="n">
        <v>5</v>
      </c>
    </row>
    <row r="118">
      <c r="A118" s="5" t="inlineStr">
        <is>
          <t>P020</t>
        </is>
      </c>
      <c r="B118" s="5" t="inlineStr">
        <is>
          <t>Q1</t>
        </is>
      </c>
      <c r="C118" s="5" t="inlineStr">
        <is>
          <t>stapler</t>
        </is>
      </c>
      <c r="D118" s="5" t="inlineStr">
        <is>
          <t>EgoAnchor</t>
        </is>
      </c>
      <c r="E118" s="8" t="n">
        <v>3</v>
      </c>
    </row>
    <row r="119">
      <c r="A119" s="9" t="inlineStr">
        <is>
          <t>P020</t>
        </is>
      </c>
      <c r="B119" s="9" t="inlineStr">
        <is>
          <t>Q1</t>
        </is>
      </c>
      <c r="C119" s="9" t="inlineStr">
        <is>
          <t>stapler</t>
        </is>
      </c>
      <c r="D119" s="9" t="inlineStr">
        <is>
          <t>One-Euro</t>
        </is>
      </c>
      <c r="E119" s="12" t="n">
        <v>3</v>
      </c>
    </row>
    <row r="120">
      <c r="A120" s="5" t="inlineStr">
        <is>
          <t>P020</t>
        </is>
      </c>
      <c r="B120" s="5" t="inlineStr">
        <is>
          <t>Q1</t>
        </is>
      </c>
      <c r="C120" s="5" t="inlineStr">
        <is>
          <t>gamepad</t>
        </is>
      </c>
      <c r="D120" s="5" t="inlineStr">
        <is>
          <t>One-Euro</t>
        </is>
      </c>
      <c r="E120" s="8" t="n">
        <v>3</v>
      </c>
    </row>
    <row r="121">
      <c r="A121" s="9" t="inlineStr">
        <is>
          <t>P020</t>
        </is>
      </c>
      <c r="B121" s="9" t="inlineStr">
        <is>
          <t>Q1</t>
        </is>
      </c>
      <c r="C121" s="9" t="inlineStr">
        <is>
          <t>gamepad</t>
        </is>
      </c>
      <c r="D121" s="9" t="inlineStr">
        <is>
          <t>EgoAnchor</t>
        </is>
      </c>
      <c r="E121" s="12" t="n">
        <v>3</v>
      </c>
    </row>
    <row r="122">
      <c r="A122" s="5" t="inlineStr">
        <is>
          <t>P021</t>
        </is>
      </c>
      <c r="B122" s="5" t="inlineStr">
        <is>
          <t>Q1</t>
        </is>
      </c>
      <c r="C122" s="5" t="inlineStr">
        <is>
          <t>blue_mouse</t>
        </is>
      </c>
      <c r="D122" s="5" t="inlineStr">
        <is>
          <t>EgoAnchor</t>
        </is>
      </c>
      <c r="E122" s="8" t="n">
        <v>7</v>
      </c>
    </row>
    <row r="123">
      <c r="A123" s="9" t="inlineStr">
        <is>
          <t>P021</t>
        </is>
      </c>
      <c r="B123" s="9" t="inlineStr">
        <is>
          <t>Q1</t>
        </is>
      </c>
      <c r="C123" s="9" t="inlineStr">
        <is>
          <t>blue_mouse</t>
        </is>
      </c>
      <c r="D123" s="9" t="inlineStr">
        <is>
          <t>One-Euro</t>
        </is>
      </c>
      <c r="E123" s="12" t="n">
        <v>3</v>
      </c>
    </row>
    <row r="124">
      <c r="A124" s="5" t="inlineStr">
        <is>
          <t>P021</t>
        </is>
      </c>
      <c r="B124" s="5" t="inlineStr">
        <is>
          <t>Q1</t>
        </is>
      </c>
      <c r="C124" s="5" t="inlineStr">
        <is>
          <t>stapler</t>
        </is>
      </c>
      <c r="D124" s="5" t="inlineStr">
        <is>
          <t>One-Euro</t>
        </is>
      </c>
      <c r="E124" s="8" t="n">
        <v>4</v>
      </c>
    </row>
    <row r="125">
      <c r="A125" s="9" t="inlineStr">
        <is>
          <t>P021</t>
        </is>
      </c>
      <c r="B125" s="9" t="inlineStr">
        <is>
          <t>Q1</t>
        </is>
      </c>
      <c r="C125" s="9" t="inlineStr">
        <is>
          <t>stapler</t>
        </is>
      </c>
      <c r="D125" s="9" t="inlineStr">
        <is>
          <t>EgoAnchor</t>
        </is>
      </c>
      <c r="E125" s="12" t="n">
        <v>7</v>
      </c>
    </row>
    <row r="126">
      <c r="A126" s="5" t="inlineStr">
        <is>
          <t>P021</t>
        </is>
      </c>
      <c r="B126" s="5" t="inlineStr">
        <is>
          <t>Q1</t>
        </is>
      </c>
      <c r="C126" s="5" t="inlineStr">
        <is>
          <t>gamepad</t>
        </is>
      </c>
      <c r="D126" s="5" t="inlineStr">
        <is>
          <t>EgoAnchor</t>
        </is>
      </c>
      <c r="E126" s="8" t="n">
        <v>7</v>
      </c>
    </row>
    <row r="127">
      <c r="A127" s="9" t="inlineStr">
        <is>
          <t>P021</t>
        </is>
      </c>
      <c r="B127" s="9" t="inlineStr">
        <is>
          <t>Q1</t>
        </is>
      </c>
      <c r="C127" s="9" t="inlineStr">
        <is>
          <t>gamepad</t>
        </is>
      </c>
      <c r="D127" s="9" t="inlineStr">
        <is>
          <t>One-Euro</t>
        </is>
      </c>
      <c r="E127" s="12" t="n">
        <v>4</v>
      </c>
    </row>
    <row r="128">
      <c r="A128" s="5" t="inlineStr">
        <is>
          <t>P022</t>
        </is>
      </c>
      <c r="B128" s="5" t="inlineStr">
        <is>
          <t>Q1</t>
        </is>
      </c>
      <c r="C128" s="5" t="inlineStr">
        <is>
          <t>gamepad</t>
        </is>
      </c>
      <c r="D128" s="5" t="inlineStr">
        <is>
          <t>EgoAnchor</t>
        </is>
      </c>
      <c r="E128" s="8" t="n">
        <v>4</v>
      </c>
    </row>
    <row r="129">
      <c r="A129" s="9" t="inlineStr">
        <is>
          <t>P022</t>
        </is>
      </c>
      <c r="B129" s="9" t="inlineStr">
        <is>
          <t>Q1</t>
        </is>
      </c>
      <c r="C129" s="9" t="inlineStr">
        <is>
          <t>gamepad</t>
        </is>
      </c>
      <c r="D129" s="9" t="inlineStr">
        <is>
          <t>One-Euro</t>
        </is>
      </c>
      <c r="E129" s="12" t="n">
        <v>3</v>
      </c>
    </row>
    <row r="130">
      <c r="A130" s="5" t="inlineStr">
        <is>
          <t>P022</t>
        </is>
      </c>
      <c r="B130" s="5" t="inlineStr">
        <is>
          <t>Q1</t>
        </is>
      </c>
      <c r="C130" s="5" t="inlineStr">
        <is>
          <t>blue_mouse</t>
        </is>
      </c>
      <c r="D130" s="5" t="inlineStr">
        <is>
          <t>One-Euro</t>
        </is>
      </c>
      <c r="E130" s="8" t="n">
        <v>3</v>
      </c>
    </row>
    <row r="131">
      <c r="A131" s="9" t="inlineStr">
        <is>
          <t>P022</t>
        </is>
      </c>
      <c r="B131" s="9" t="inlineStr">
        <is>
          <t>Q1</t>
        </is>
      </c>
      <c r="C131" s="9" t="inlineStr">
        <is>
          <t>blue_mouse</t>
        </is>
      </c>
      <c r="D131" s="9" t="inlineStr">
        <is>
          <t>EgoAnchor</t>
        </is>
      </c>
      <c r="E131" s="12" t="n">
        <v>4</v>
      </c>
    </row>
    <row r="132">
      <c r="A132" s="5" t="inlineStr">
        <is>
          <t>P022</t>
        </is>
      </c>
      <c r="B132" s="5" t="inlineStr">
        <is>
          <t>Q1</t>
        </is>
      </c>
      <c r="C132" s="5" t="inlineStr">
        <is>
          <t>stapler</t>
        </is>
      </c>
      <c r="D132" s="5" t="inlineStr">
        <is>
          <t>EgoAnchor</t>
        </is>
      </c>
      <c r="E132" s="8" t="n">
        <v>4</v>
      </c>
    </row>
    <row r="133">
      <c r="A133" s="9" t="inlineStr">
        <is>
          <t>P022</t>
        </is>
      </c>
      <c r="B133" s="9" t="inlineStr">
        <is>
          <t>Q1</t>
        </is>
      </c>
      <c r="C133" s="9" t="inlineStr">
        <is>
          <t>stapler</t>
        </is>
      </c>
      <c r="D133" s="9" t="inlineStr">
        <is>
          <t>One-Euro</t>
        </is>
      </c>
      <c r="E133" s="12" t="n">
        <v>4</v>
      </c>
    </row>
    <row r="134">
      <c r="A134" s="5" t="inlineStr">
        <is>
          <t>P023</t>
        </is>
      </c>
      <c r="B134" s="5" t="inlineStr">
        <is>
          <t>Q1</t>
        </is>
      </c>
      <c r="C134" s="5" t="inlineStr">
        <is>
          <t>gamepad</t>
        </is>
      </c>
      <c r="D134" s="5" t="inlineStr">
        <is>
          <t>One-Euro</t>
        </is>
      </c>
      <c r="E134" s="8" t="n">
        <v>7</v>
      </c>
    </row>
    <row r="135">
      <c r="A135" s="9" t="inlineStr">
        <is>
          <t>P023</t>
        </is>
      </c>
      <c r="B135" s="9" t="inlineStr">
        <is>
          <t>Q1</t>
        </is>
      </c>
      <c r="C135" s="9" t="inlineStr">
        <is>
          <t>gamepad</t>
        </is>
      </c>
      <c r="D135" s="9" t="inlineStr">
        <is>
          <t>EgoAnchor</t>
        </is>
      </c>
      <c r="E135" s="12" t="n">
        <v>7</v>
      </c>
    </row>
    <row r="136">
      <c r="A136" s="5" t="inlineStr">
        <is>
          <t>P023</t>
        </is>
      </c>
      <c r="B136" s="5" t="inlineStr">
        <is>
          <t>Q1</t>
        </is>
      </c>
      <c r="C136" s="5" t="inlineStr">
        <is>
          <t>stapler</t>
        </is>
      </c>
      <c r="D136" s="5" t="inlineStr">
        <is>
          <t>EgoAnchor</t>
        </is>
      </c>
      <c r="E136" s="8" t="n">
        <v>7</v>
      </c>
    </row>
    <row r="137">
      <c r="A137" s="9" t="inlineStr">
        <is>
          <t>P023</t>
        </is>
      </c>
      <c r="B137" s="9" t="inlineStr">
        <is>
          <t>Q1</t>
        </is>
      </c>
      <c r="C137" s="9" t="inlineStr">
        <is>
          <t>stapler</t>
        </is>
      </c>
      <c r="D137" s="9" t="inlineStr">
        <is>
          <t>One-Euro</t>
        </is>
      </c>
      <c r="E137" s="12" t="n">
        <v>6</v>
      </c>
    </row>
    <row r="138">
      <c r="A138" s="5" t="inlineStr">
        <is>
          <t>P023</t>
        </is>
      </c>
      <c r="B138" s="5" t="inlineStr">
        <is>
          <t>Q1</t>
        </is>
      </c>
      <c r="C138" s="5" t="inlineStr">
        <is>
          <t>blue_mouse</t>
        </is>
      </c>
      <c r="D138" s="5" t="inlineStr">
        <is>
          <t>One-Euro</t>
        </is>
      </c>
      <c r="E138" s="8" t="n">
        <v>6</v>
      </c>
    </row>
    <row r="139">
      <c r="A139" s="9" t="inlineStr">
        <is>
          <t>P023</t>
        </is>
      </c>
      <c r="B139" s="9" t="inlineStr">
        <is>
          <t>Q1</t>
        </is>
      </c>
      <c r="C139" s="9" t="inlineStr">
        <is>
          <t>blue_mouse</t>
        </is>
      </c>
      <c r="D139" s="9" t="inlineStr">
        <is>
          <t>EgoAnchor</t>
        </is>
      </c>
      <c r="E139" s="12" t="n">
        <v>7</v>
      </c>
    </row>
    <row r="140">
      <c r="A140" s="5" t="inlineStr">
        <is>
          <t>P024</t>
        </is>
      </c>
      <c r="B140" s="5" t="inlineStr">
        <is>
          <t>Q1</t>
        </is>
      </c>
      <c r="C140" s="5" t="inlineStr">
        <is>
          <t>blue_mouse</t>
        </is>
      </c>
      <c r="D140" s="5" t="inlineStr">
        <is>
          <t>One-Euro</t>
        </is>
      </c>
      <c r="E140" s="8" t="n">
        <v>6</v>
      </c>
    </row>
    <row r="141">
      <c r="A141" s="9" t="inlineStr">
        <is>
          <t>P024</t>
        </is>
      </c>
      <c r="B141" s="9" t="inlineStr">
        <is>
          <t>Q1</t>
        </is>
      </c>
      <c r="C141" s="9" t="inlineStr">
        <is>
          <t>blue_mouse</t>
        </is>
      </c>
      <c r="D141" s="9" t="inlineStr">
        <is>
          <t>EgoAnchor</t>
        </is>
      </c>
      <c r="E141" s="12" t="n">
        <v>6</v>
      </c>
    </row>
    <row r="142">
      <c r="A142" s="5" t="inlineStr">
        <is>
          <t>P024</t>
        </is>
      </c>
      <c r="B142" s="5" t="inlineStr">
        <is>
          <t>Q1</t>
        </is>
      </c>
      <c r="C142" s="5" t="inlineStr">
        <is>
          <t>gamepad</t>
        </is>
      </c>
      <c r="D142" s="5" t="inlineStr">
        <is>
          <t>EgoAnchor</t>
        </is>
      </c>
      <c r="E142" s="8" t="n">
        <v>6</v>
      </c>
    </row>
    <row r="143">
      <c r="A143" s="9" t="inlineStr">
        <is>
          <t>P024</t>
        </is>
      </c>
      <c r="B143" s="9" t="inlineStr">
        <is>
          <t>Q1</t>
        </is>
      </c>
      <c r="C143" s="9" t="inlineStr">
        <is>
          <t>gamepad</t>
        </is>
      </c>
      <c r="D143" s="9" t="inlineStr">
        <is>
          <t>One-Euro</t>
        </is>
      </c>
      <c r="E143" s="12" t="n">
        <v>7</v>
      </c>
    </row>
    <row r="144">
      <c r="A144" s="5" t="inlineStr">
        <is>
          <t>P024</t>
        </is>
      </c>
      <c r="B144" s="5" t="inlineStr">
        <is>
          <t>Q1</t>
        </is>
      </c>
      <c r="C144" s="5" t="inlineStr">
        <is>
          <t>stapler</t>
        </is>
      </c>
      <c r="D144" s="5" t="inlineStr">
        <is>
          <t>One-Euro</t>
        </is>
      </c>
      <c r="E144" s="8" t="n">
        <v>6</v>
      </c>
    </row>
    <row r="145">
      <c r="A145" s="9" t="inlineStr">
        <is>
          <t>P024</t>
        </is>
      </c>
      <c r="B145" s="9" t="inlineStr">
        <is>
          <t>Q1</t>
        </is>
      </c>
      <c r="C145" s="9" t="inlineStr">
        <is>
          <t>stapler</t>
        </is>
      </c>
      <c r="D145" s="9" t="inlineStr">
        <is>
          <t>EgoAnchor</t>
        </is>
      </c>
      <c r="E145" s="12" t="n">
        <v>6</v>
      </c>
    </row>
    <row r="146">
      <c r="A146" s="5" t="inlineStr">
        <is>
          <t>P001</t>
        </is>
      </c>
      <c r="B146" s="5" t="inlineStr">
        <is>
          <t>Q8</t>
        </is>
      </c>
      <c r="C146" s="5" t="inlineStr">
        <is>
          <t>gamepad</t>
        </is>
      </c>
      <c r="D146" s="5" t="inlineStr">
        <is>
          <t>EgoAnchor</t>
        </is>
      </c>
      <c r="E146" s="8" t="n">
        <v>6</v>
      </c>
    </row>
    <row r="147">
      <c r="A147" s="9" t="inlineStr">
        <is>
          <t>P001</t>
        </is>
      </c>
      <c r="B147" s="9" t="inlineStr">
        <is>
          <t>Q8</t>
        </is>
      </c>
      <c r="C147" s="9" t="inlineStr">
        <is>
          <t>gamepad</t>
        </is>
      </c>
      <c r="D147" s="9" t="inlineStr">
        <is>
          <t>One-Euro</t>
        </is>
      </c>
      <c r="E147" s="12" t="n">
        <v>6</v>
      </c>
    </row>
    <row r="148">
      <c r="A148" s="5" t="inlineStr">
        <is>
          <t>P001</t>
        </is>
      </c>
      <c r="B148" s="5" t="inlineStr">
        <is>
          <t>Q8</t>
        </is>
      </c>
      <c r="C148" s="5" t="inlineStr">
        <is>
          <t>stapler</t>
        </is>
      </c>
      <c r="D148" s="5" t="inlineStr">
        <is>
          <t>One-Euro</t>
        </is>
      </c>
      <c r="E148" s="8" t="n">
        <v>7</v>
      </c>
    </row>
    <row r="149">
      <c r="A149" s="9" t="inlineStr">
        <is>
          <t>P001</t>
        </is>
      </c>
      <c r="B149" s="9" t="inlineStr">
        <is>
          <t>Q8</t>
        </is>
      </c>
      <c r="C149" s="9" t="inlineStr">
        <is>
          <t>stapler</t>
        </is>
      </c>
      <c r="D149" s="9" t="inlineStr">
        <is>
          <t>EgoAnchor</t>
        </is>
      </c>
      <c r="E149" s="12" t="n">
        <v>7</v>
      </c>
    </row>
    <row r="150">
      <c r="A150" s="5" t="inlineStr">
        <is>
          <t>P001</t>
        </is>
      </c>
      <c r="B150" s="5" t="inlineStr">
        <is>
          <t>Q8</t>
        </is>
      </c>
      <c r="C150" s="5" t="inlineStr">
        <is>
          <t>blue_mouse</t>
        </is>
      </c>
      <c r="D150" s="5" t="inlineStr">
        <is>
          <t>EgoAnchor</t>
        </is>
      </c>
      <c r="E150" s="8" t="n">
        <v>5</v>
      </c>
    </row>
    <row r="151">
      <c r="A151" s="9" t="inlineStr">
        <is>
          <t>P001</t>
        </is>
      </c>
      <c r="B151" s="9" t="inlineStr">
        <is>
          <t>Q8</t>
        </is>
      </c>
      <c r="C151" s="9" t="inlineStr">
        <is>
          <t>blue_mouse</t>
        </is>
      </c>
      <c r="D151" s="9" t="inlineStr">
        <is>
          <t>One-Euro</t>
        </is>
      </c>
      <c r="E151" s="12" t="n">
        <v>6</v>
      </c>
    </row>
    <row r="152">
      <c r="A152" s="5" t="inlineStr">
        <is>
          <t>P002</t>
        </is>
      </c>
      <c r="B152" s="5" t="inlineStr">
        <is>
          <t>Q8</t>
        </is>
      </c>
      <c r="C152" s="5" t="inlineStr">
        <is>
          <t>stapler</t>
        </is>
      </c>
      <c r="D152" s="5" t="inlineStr">
        <is>
          <t>One-Euro</t>
        </is>
      </c>
      <c r="E152" s="8" t="n">
        <v>4</v>
      </c>
    </row>
    <row r="153">
      <c r="A153" s="9" t="inlineStr">
        <is>
          <t>P002</t>
        </is>
      </c>
      <c r="B153" s="9" t="inlineStr">
        <is>
          <t>Q8</t>
        </is>
      </c>
      <c r="C153" s="9" t="inlineStr">
        <is>
          <t>stapler</t>
        </is>
      </c>
      <c r="D153" s="9" t="inlineStr">
        <is>
          <t>EgoAnchor</t>
        </is>
      </c>
      <c r="E153" s="12" t="n">
        <v>5</v>
      </c>
    </row>
    <row r="154">
      <c r="A154" s="5" t="inlineStr">
        <is>
          <t>P002</t>
        </is>
      </c>
      <c r="B154" s="5" t="inlineStr">
        <is>
          <t>Q8</t>
        </is>
      </c>
      <c r="C154" s="5" t="inlineStr">
        <is>
          <t>gamepad</t>
        </is>
      </c>
      <c r="D154" s="5" t="inlineStr">
        <is>
          <t>EgoAnchor</t>
        </is>
      </c>
      <c r="E154" s="8" t="n">
        <v>4</v>
      </c>
    </row>
    <row r="155">
      <c r="A155" s="9" t="inlineStr">
        <is>
          <t>P002</t>
        </is>
      </c>
      <c r="B155" s="9" t="inlineStr">
        <is>
          <t>Q8</t>
        </is>
      </c>
      <c r="C155" s="9" t="inlineStr">
        <is>
          <t>gamepad</t>
        </is>
      </c>
      <c r="D155" s="9" t="inlineStr">
        <is>
          <t>One-Euro</t>
        </is>
      </c>
      <c r="E155" s="12" t="n">
        <v>3</v>
      </c>
    </row>
    <row r="156">
      <c r="A156" s="5" t="inlineStr">
        <is>
          <t>P002</t>
        </is>
      </c>
      <c r="B156" s="5" t="inlineStr">
        <is>
          <t>Q8</t>
        </is>
      </c>
      <c r="C156" s="5" t="inlineStr">
        <is>
          <t>blue_mouse</t>
        </is>
      </c>
      <c r="D156" s="5" t="inlineStr">
        <is>
          <t>One-Euro</t>
        </is>
      </c>
      <c r="E156" s="8" t="n">
        <v>4</v>
      </c>
    </row>
    <row r="157">
      <c r="A157" s="9" t="inlineStr">
        <is>
          <t>P002</t>
        </is>
      </c>
      <c r="B157" s="9" t="inlineStr">
        <is>
          <t>Q8</t>
        </is>
      </c>
      <c r="C157" s="9" t="inlineStr">
        <is>
          <t>blue_mouse</t>
        </is>
      </c>
      <c r="D157" s="9" t="inlineStr">
        <is>
          <t>EgoAnchor</t>
        </is>
      </c>
      <c r="E157" s="12" t="n">
        <v>3</v>
      </c>
    </row>
    <row r="158">
      <c r="A158" s="5" t="inlineStr">
        <is>
          <t>P003</t>
        </is>
      </c>
      <c r="B158" s="5" t="inlineStr">
        <is>
          <t>Q8</t>
        </is>
      </c>
      <c r="C158" s="5" t="inlineStr">
        <is>
          <t>stapler</t>
        </is>
      </c>
      <c r="D158" s="5" t="inlineStr">
        <is>
          <t>EgoAnchor</t>
        </is>
      </c>
      <c r="E158" s="8" t="n">
        <v>6</v>
      </c>
    </row>
    <row r="159">
      <c r="A159" s="9" t="inlineStr">
        <is>
          <t>P003</t>
        </is>
      </c>
      <c r="B159" s="9" t="inlineStr">
        <is>
          <t>Q8</t>
        </is>
      </c>
      <c r="C159" s="9" t="inlineStr">
        <is>
          <t>stapler</t>
        </is>
      </c>
      <c r="D159" s="9" t="inlineStr">
        <is>
          <t>One-Euro</t>
        </is>
      </c>
      <c r="E159" s="12" t="n">
        <v>4</v>
      </c>
    </row>
    <row r="160">
      <c r="A160" s="5" t="inlineStr">
        <is>
          <t>P003</t>
        </is>
      </c>
      <c r="B160" s="5" t="inlineStr">
        <is>
          <t>Q8</t>
        </is>
      </c>
      <c r="C160" s="5" t="inlineStr">
        <is>
          <t>gamepad</t>
        </is>
      </c>
      <c r="D160" s="5" t="inlineStr">
        <is>
          <t>One-Euro</t>
        </is>
      </c>
      <c r="E160" s="8" t="n">
        <v>3</v>
      </c>
    </row>
    <row r="161">
      <c r="A161" s="9" t="inlineStr">
        <is>
          <t>P003</t>
        </is>
      </c>
      <c r="B161" s="9" t="inlineStr">
        <is>
          <t>Q8</t>
        </is>
      </c>
      <c r="C161" s="9" t="inlineStr">
        <is>
          <t>gamepad</t>
        </is>
      </c>
      <c r="D161" s="9" t="inlineStr">
        <is>
          <t>EgoAnchor</t>
        </is>
      </c>
      <c r="E161" s="12" t="n">
        <v>6</v>
      </c>
    </row>
    <row r="162">
      <c r="A162" s="5" t="inlineStr">
        <is>
          <t>P003</t>
        </is>
      </c>
      <c r="B162" s="5" t="inlineStr">
        <is>
          <t>Q8</t>
        </is>
      </c>
      <c r="C162" s="5" t="inlineStr">
        <is>
          <t>blue_mouse</t>
        </is>
      </c>
      <c r="D162" s="5" t="inlineStr">
        <is>
          <t>EgoAnchor</t>
        </is>
      </c>
      <c r="E162" s="8" t="n">
        <v>6</v>
      </c>
    </row>
    <row r="163">
      <c r="A163" s="9" t="inlineStr">
        <is>
          <t>P003</t>
        </is>
      </c>
      <c r="B163" s="9" t="inlineStr">
        <is>
          <t>Q8</t>
        </is>
      </c>
      <c r="C163" s="9" t="inlineStr">
        <is>
          <t>blue_mouse</t>
        </is>
      </c>
      <c r="D163" s="9" t="inlineStr">
        <is>
          <t>One-Euro</t>
        </is>
      </c>
      <c r="E163" s="12" t="n">
        <v>2</v>
      </c>
    </row>
    <row r="164">
      <c r="A164" s="5" t="inlineStr">
        <is>
          <t>P004</t>
        </is>
      </c>
      <c r="B164" s="5" t="inlineStr">
        <is>
          <t>Q8</t>
        </is>
      </c>
      <c r="C164" s="5" t="inlineStr">
        <is>
          <t>stapler</t>
        </is>
      </c>
      <c r="D164" s="5" t="inlineStr">
        <is>
          <t>One-Euro</t>
        </is>
      </c>
      <c r="E164" s="8" t="n">
        <v>6</v>
      </c>
    </row>
    <row r="165">
      <c r="A165" s="9" t="inlineStr">
        <is>
          <t>P004</t>
        </is>
      </c>
      <c r="B165" s="9" t="inlineStr">
        <is>
          <t>Q8</t>
        </is>
      </c>
      <c r="C165" s="9" t="inlineStr">
        <is>
          <t>stapler</t>
        </is>
      </c>
      <c r="D165" s="9" t="inlineStr">
        <is>
          <t>EgoAnchor</t>
        </is>
      </c>
      <c r="E165" s="12" t="n">
        <v>5</v>
      </c>
    </row>
    <row r="166">
      <c r="A166" s="5" t="inlineStr">
        <is>
          <t>P004</t>
        </is>
      </c>
      <c r="B166" s="5" t="inlineStr">
        <is>
          <t>Q8</t>
        </is>
      </c>
      <c r="C166" s="5" t="inlineStr">
        <is>
          <t>gamepad</t>
        </is>
      </c>
      <c r="D166" s="5" t="inlineStr">
        <is>
          <t>EgoAnchor</t>
        </is>
      </c>
      <c r="E166" s="8" t="n">
        <v>5</v>
      </c>
    </row>
    <row r="167">
      <c r="A167" s="9" t="inlineStr">
        <is>
          <t>P004</t>
        </is>
      </c>
      <c r="B167" s="9" t="inlineStr">
        <is>
          <t>Q8</t>
        </is>
      </c>
      <c r="C167" s="9" t="inlineStr">
        <is>
          <t>gamepad</t>
        </is>
      </c>
      <c r="D167" s="9" t="inlineStr">
        <is>
          <t>One-Euro</t>
        </is>
      </c>
      <c r="E167" s="12" t="n">
        <v>4</v>
      </c>
    </row>
    <row r="168">
      <c r="A168" s="5" t="inlineStr">
        <is>
          <t>P004</t>
        </is>
      </c>
      <c r="B168" s="5" t="inlineStr">
        <is>
          <t>Q8</t>
        </is>
      </c>
      <c r="C168" s="5" t="inlineStr">
        <is>
          <t>blue_mouse</t>
        </is>
      </c>
      <c r="D168" s="5" t="inlineStr">
        <is>
          <t>One-Euro</t>
        </is>
      </c>
      <c r="E168" s="8" t="n">
        <v>5</v>
      </c>
    </row>
    <row r="169">
      <c r="A169" s="9" t="inlineStr">
        <is>
          <t>P004</t>
        </is>
      </c>
      <c r="B169" s="9" t="inlineStr">
        <is>
          <t>Q8</t>
        </is>
      </c>
      <c r="C169" s="9" t="inlineStr">
        <is>
          <t>blue_mouse</t>
        </is>
      </c>
      <c r="D169" s="9" t="inlineStr">
        <is>
          <t>EgoAnchor</t>
        </is>
      </c>
      <c r="E169" s="12" t="n">
        <v>4</v>
      </c>
    </row>
    <row r="170">
      <c r="A170" s="5" t="inlineStr">
        <is>
          <t>P005</t>
        </is>
      </c>
      <c r="B170" s="5" t="inlineStr">
        <is>
          <t>Q8</t>
        </is>
      </c>
      <c r="C170" s="5" t="inlineStr">
        <is>
          <t>stapler</t>
        </is>
      </c>
      <c r="D170" s="5" t="inlineStr">
        <is>
          <t>One-Euro</t>
        </is>
      </c>
      <c r="E170" s="8" t="n">
        <v>4</v>
      </c>
    </row>
    <row r="171">
      <c r="A171" s="9" t="inlineStr">
        <is>
          <t>P005</t>
        </is>
      </c>
      <c r="B171" s="9" t="inlineStr">
        <is>
          <t>Q8</t>
        </is>
      </c>
      <c r="C171" s="9" t="inlineStr">
        <is>
          <t>stapler</t>
        </is>
      </c>
      <c r="D171" s="9" t="inlineStr">
        <is>
          <t>EgoAnchor</t>
        </is>
      </c>
      <c r="E171" s="12" t="n">
        <v>5</v>
      </c>
    </row>
    <row r="172">
      <c r="A172" s="5" t="inlineStr">
        <is>
          <t>P005</t>
        </is>
      </c>
      <c r="B172" s="5" t="inlineStr">
        <is>
          <t>Q8</t>
        </is>
      </c>
      <c r="C172" s="5" t="inlineStr">
        <is>
          <t>blue_mouse</t>
        </is>
      </c>
      <c r="D172" s="5" t="inlineStr">
        <is>
          <t>EgoAnchor</t>
        </is>
      </c>
      <c r="E172" s="8" t="n">
        <v>4</v>
      </c>
    </row>
    <row r="173">
      <c r="A173" s="9" t="inlineStr">
        <is>
          <t>P005</t>
        </is>
      </c>
      <c r="B173" s="9" t="inlineStr">
        <is>
          <t>Q8</t>
        </is>
      </c>
      <c r="C173" s="9" t="inlineStr">
        <is>
          <t>blue_mouse</t>
        </is>
      </c>
      <c r="D173" s="9" t="inlineStr">
        <is>
          <t>One-Euro</t>
        </is>
      </c>
      <c r="E173" s="12" t="n">
        <v>2</v>
      </c>
    </row>
    <row r="174">
      <c r="A174" s="5" t="inlineStr">
        <is>
          <t>P005</t>
        </is>
      </c>
      <c r="B174" s="5" t="inlineStr">
        <is>
          <t>Q8</t>
        </is>
      </c>
      <c r="C174" s="5" t="inlineStr">
        <is>
          <t>gamepad</t>
        </is>
      </c>
      <c r="D174" s="5" t="inlineStr">
        <is>
          <t>One-Euro</t>
        </is>
      </c>
      <c r="E174" s="8" t="n">
        <v>3</v>
      </c>
    </row>
    <row r="175">
      <c r="A175" s="9" t="inlineStr">
        <is>
          <t>P005</t>
        </is>
      </c>
      <c r="B175" s="9" t="inlineStr">
        <is>
          <t>Q8</t>
        </is>
      </c>
      <c r="C175" s="9" t="inlineStr">
        <is>
          <t>gamepad</t>
        </is>
      </c>
      <c r="D175" s="9" t="inlineStr">
        <is>
          <t>EgoAnchor</t>
        </is>
      </c>
      <c r="E175" s="12" t="n">
        <v>4</v>
      </c>
    </row>
    <row r="176">
      <c r="A176" s="5" t="inlineStr">
        <is>
          <t>P006</t>
        </is>
      </c>
      <c r="B176" s="5" t="inlineStr">
        <is>
          <t>Q8</t>
        </is>
      </c>
      <c r="C176" s="5" t="inlineStr">
        <is>
          <t>blue_mouse</t>
        </is>
      </c>
      <c r="D176" s="5" t="inlineStr">
        <is>
          <t>EgoAnchor</t>
        </is>
      </c>
      <c r="E176" s="8" t="n">
        <v>4</v>
      </c>
    </row>
    <row r="177">
      <c r="A177" s="9" t="inlineStr">
        <is>
          <t>P006</t>
        </is>
      </c>
      <c r="B177" s="9" t="inlineStr">
        <is>
          <t>Q8</t>
        </is>
      </c>
      <c r="C177" s="9" t="inlineStr">
        <is>
          <t>blue_mouse</t>
        </is>
      </c>
      <c r="D177" s="9" t="inlineStr">
        <is>
          <t>One-Euro</t>
        </is>
      </c>
      <c r="E177" s="12" t="n">
        <v>5</v>
      </c>
    </row>
    <row r="178">
      <c r="A178" s="5" t="inlineStr">
        <is>
          <t>P006</t>
        </is>
      </c>
      <c r="B178" s="5" t="inlineStr">
        <is>
          <t>Q8</t>
        </is>
      </c>
      <c r="C178" s="5" t="inlineStr">
        <is>
          <t>stapler</t>
        </is>
      </c>
      <c r="D178" s="5" t="inlineStr">
        <is>
          <t>One-Euro</t>
        </is>
      </c>
      <c r="E178" s="8" t="n">
        <v>5</v>
      </c>
    </row>
    <row r="179">
      <c r="A179" s="9" t="inlineStr">
        <is>
          <t>P006</t>
        </is>
      </c>
      <c r="B179" s="9" t="inlineStr">
        <is>
          <t>Q8</t>
        </is>
      </c>
      <c r="C179" s="9" t="inlineStr">
        <is>
          <t>stapler</t>
        </is>
      </c>
      <c r="D179" s="9" t="inlineStr">
        <is>
          <t>EgoAnchor</t>
        </is>
      </c>
      <c r="E179" s="12" t="n">
        <v>4</v>
      </c>
    </row>
    <row r="180">
      <c r="A180" s="5" t="inlineStr">
        <is>
          <t>P006</t>
        </is>
      </c>
      <c r="B180" s="5" t="inlineStr">
        <is>
          <t>Q8</t>
        </is>
      </c>
      <c r="C180" s="5" t="inlineStr">
        <is>
          <t>gamepad</t>
        </is>
      </c>
      <c r="D180" s="5" t="inlineStr">
        <is>
          <t>EgoAnchor</t>
        </is>
      </c>
      <c r="E180" s="8" t="n">
        <v>4</v>
      </c>
    </row>
    <row r="181">
      <c r="A181" s="9" t="inlineStr">
        <is>
          <t>P006</t>
        </is>
      </c>
      <c r="B181" s="9" t="inlineStr">
        <is>
          <t>Q8</t>
        </is>
      </c>
      <c r="C181" s="9" t="inlineStr">
        <is>
          <t>gamepad</t>
        </is>
      </c>
      <c r="D181" s="9" t="inlineStr">
        <is>
          <t>One-Euro</t>
        </is>
      </c>
      <c r="E181" s="12" t="n">
        <v>4</v>
      </c>
    </row>
    <row r="182">
      <c r="A182" s="5" t="inlineStr">
        <is>
          <t>P007</t>
        </is>
      </c>
      <c r="B182" s="5" t="inlineStr">
        <is>
          <t>Q8</t>
        </is>
      </c>
      <c r="C182" s="5" t="inlineStr">
        <is>
          <t>stapler</t>
        </is>
      </c>
      <c r="D182" s="5" t="inlineStr">
        <is>
          <t>EgoAnchor</t>
        </is>
      </c>
      <c r="E182" s="8" t="n">
        <v>7</v>
      </c>
    </row>
    <row r="183">
      <c r="A183" s="9" t="inlineStr">
        <is>
          <t>P007</t>
        </is>
      </c>
      <c r="B183" s="9" t="inlineStr">
        <is>
          <t>Q8</t>
        </is>
      </c>
      <c r="C183" s="9" t="inlineStr">
        <is>
          <t>stapler</t>
        </is>
      </c>
      <c r="D183" s="9" t="inlineStr">
        <is>
          <t>One-Euro</t>
        </is>
      </c>
      <c r="E183" s="12" t="n">
        <v>6</v>
      </c>
    </row>
    <row r="184">
      <c r="A184" s="5" t="inlineStr">
        <is>
          <t>P007</t>
        </is>
      </c>
      <c r="B184" s="5" t="inlineStr">
        <is>
          <t>Q8</t>
        </is>
      </c>
      <c r="C184" s="5" t="inlineStr">
        <is>
          <t>blue_mouse</t>
        </is>
      </c>
      <c r="D184" s="5" t="inlineStr">
        <is>
          <t>One-Euro</t>
        </is>
      </c>
      <c r="E184" s="8" t="n">
        <v>7</v>
      </c>
    </row>
    <row r="185">
      <c r="A185" s="9" t="inlineStr">
        <is>
          <t>P007</t>
        </is>
      </c>
      <c r="B185" s="9" t="inlineStr">
        <is>
          <t>Q8</t>
        </is>
      </c>
      <c r="C185" s="9" t="inlineStr">
        <is>
          <t>blue_mouse</t>
        </is>
      </c>
      <c r="D185" s="9" t="inlineStr">
        <is>
          <t>EgoAnchor</t>
        </is>
      </c>
      <c r="E185" s="12" t="n">
        <v>7</v>
      </c>
    </row>
    <row r="186">
      <c r="A186" s="5" t="inlineStr">
        <is>
          <t>P007</t>
        </is>
      </c>
      <c r="B186" s="5" t="inlineStr">
        <is>
          <t>Q8</t>
        </is>
      </c>
      <c r="C186" s="5" t="inlineStr">
        <is>
          <t>gamepad</t>
        </is>
      </c>
      <c r="D186" s="5" t="inlineStr">
        <is>
          <t>EgoAnchor</t>
        </is>
      </c>
      <c r="E186" s="8" t="n">
        <v>7</v>
      </c>
    </row>
    <row r="187">
      <c r="A187" s="9" t="inlineStr">
        <is>
          <t>P007</t>
        </is>
      </c>
      <c r="B187" s="9" t="inlineStr">
        <is>
          <t>Q8</t>
        </is>
      </c>
      <c r="C187" s="9" t="inlineStr">
        <is>
          <t>gamepad</t>
        </is>
      </c>
      <c r="D187" s="9" t="inlineStr">
        <is>
          <t>One-Euro</t>
        </is>
      </c>
      <c r="E187" s="12" t="n">
        <v>6</v>
      </c>
    </row>
    <row r="188">
      <c r="A188" s="5" t="inlineStr">
        <is>
          <t>P008</t>
        </is>
      </c>
      <c r="B188" s="5" t="inlineStr">
        <is>
          <t>Q8</t>
        </is>
      </c>
      <c r="C188" s="5" t="inlineStr">
        <is>
          <t>stapler</t>
        </is>
      </c>
      <c r="D188" s="5" t="inlineStr">
        <is>
          <t>EgoAnchor</t>
        </is>
      </c>
      <c r="E188" s="8" t="n">
        <v>6</v>
      </c>
    </row>
    <row r="189">
      <c r="A189" s="9" t="inlineStr">
        <is>
          <t>P008</t>
        </is>
      </c>
      <c r="B189" s="9" t="inlineStr">
        <is>
          <t>Q8</t>
        </is>
      </c>
      <c r="C189" s="9" t="inlineStr">
        <is>
          <t>stapler</t>
        </is>
      </c>
      <c r="D189" s="9" t="inlineStr">
        <is>
          <t>One-Euro</t>
        </is>
      </c>
      <c r="E189" s="12" t="n">
        <v>6</v>
      </c>
    </row>
    <row r="190">
      <c r="A190" s="5" t="inlineStr">
        <is>
          <t>P008</t>
        </is>
      </c>
      <c r="B190" s="5" t="inlineStr">
        <is>
          <t>Q8</t>
        </is>
      </c>
      <c r="C190" s="5" t="inlineStr">
        <is>
          <t>blue_mouse</t>
        </is>
      </c>
      <c r="D190" s="5" t="inlineStr">
        <is>
          <t>One-Euro</t>
        </is>
      </c>
      <c r="E190" s="8" t="n">
        <v>5</v>
      </c>
    </row>
    <row r="191">
      <c r="A191" s="9" t="inlineStr">
        <is>
          <t>P008</t>
        </is>
      </c>
      <c r="B191" s="9" t="inlineStr">
        <is>
          <t>Q8</t>
        </is>
      </c>
      <c r="C191" s="9" t="inlineStr">
        <is>
          <t>blue_mouse</t>
        </is>
      </c>
      <c r="D191" s="9" t="inlineStr">
        <is>
          <t>EgoAnchor</t>
        </is>
      </c>
      <c r="E191" s="12" t="n">
        <v>6</v>
      </c>
    </row>
    <row r="192">
      <c r="A192" s="5" t="inlineStr">
        <is>
          <t>P008</t>
        </is>
      </c>
      <c r="B192" s="5" t="inlineStr">
        <is>
          <t>Q8</t>
        </is>
      </c>
      <c r="C192" s="5" t="inlineStr">
        <is>
          <t>gamepad</t>
        </is>
      </c>
      <c r="D192" s="5" t="inlineStr">
        <is>
          <t>EgoAnchor</t>
        </is>
      </c>
      <c r="E192" s="8" t="n">
        <v>6</v>
      </c>
    </row>
    <row r="193">
      <c r="A193" s="9" t="inlineStr">
        <is>
          <t>P008</t>
        </is>
      </c>
      <c r="B193" s="9" t="inlineStr">
        <is>
          <t>Q8</t>
        </is>
      </c>
      <c r="C193" s="9" t="inlineStr">
        <is>
          <t>gamepad</t>
        </is>
      </c>
      <c r="D193" s="9" t="inlineStr">
        <is>
          <t>One-Euro</t>
        </is>
      </c>
      <c r="E193" s="12" t="n">
        <v>5</v>
      </c>
    </row>
    <row r="194">
      <c r="A194" s="5" t="inlineStr">
        <is>
          <t>P009</t>
        </is>
      </c>
      <c r="B194" s="5" t="inlineStr">
        <is>
          <t>Q8</t>
        </is>
      </c>
      <c r="C194" s="5" t="inlineStr">
        <is>
          <t>blue_mouse</t>
        </is>
      </c>
      <c r="D194" s="5" t="inlineStr">
        <is>
          <t>EgoAnchor</t>
        </is>
      </c>
      <c r="E194" s="8" t="n">
        <v>4</v>
      </c>
    </row>
    <row r="195">
      <c r="A195" s="9" t="inlineStr">
        <is>
          <t>P009</t>
        </is>
      </c>
      <c r="B195" s="9" t="inlineStr">
        <is>
          <t>Q8</t>
        </is>
      </c>
      <c r="C195" s="9" t="inlineStr">
        <is>
          <t>blue_mouse</t>
        </is>
      </c>
      <c r="D195" s="9" t="inlineStr">
        <is>
          <t>One-Euro</t>
        </is>
      </c>
      <c r="E195" s="12" t="n">
        <v>3</v>
      </c>
    </row>
    <row r="196">
      <c r="A196" s="5" t="inlineStr">
        <is>
          <t>P009</t>
        </is>
      </c>
      <c r="B196" s="5" t="inlineStr">
        <is>
          <t>Q8</t>
        </is>
      </c>
      <c r="C196" s="5" t="inlineStr">
        <is>
          <t>gamepad</t>
        </is>
      </c>
      <c r="D196" s="5" t="inlineStr">
        <is>
          <t>One-Euro</t>
        </is>
      </c>
      <c r="E196" s="8" t="n">
        <v>4</v>
      </c>
    </row>
    <row r="197">
      <c r="A197" s="9" t="inlineStr">
        <is>
          <t>P009</t>
        </is>
      </c>
      <c r="B197" s="9" t="inlineStr">
        <is>
          <t>Q8</t>
        </is>
      </c>
      <c r="C197" s="9" t="inlineStr">
        <is>
          <t>gamepad</t>
        </is>
      </c>
      <c r="D197" s="9" t="inlineStr">
        <is>
          <t>EgoAnchor</t>
        </is>
      </c>
      <c r="E197" s="12" t="n">
        <v>5</v>
      </c>
    </row>
    <row r="198">
      <c r="A198" s="5" t="inlineStr">
        <is>
          <t>P009</t>
        </is>
      </c>
      <c r="B198" s="5" t="inlineStr">
        <is>
          <t>Q8</t>
        </is>
      </c>
      <c r="C198" s="5" t="inlineStr">
        <is>
          <t>stapler</t>
        </is>
      </c>
      <c r="D198" s="5" t="inlineStr">
        <is>
          <t>EgoAnchor</t>
        </is>
      </c>
      <c r="E198" s="8" t="n">
        <v>4</v>
      </c>
    </row>
    <row r="199">
      <c r="A199" s="9" t="inlineStr">
        <is>
          <t>P009</t>
        </is>
      </c>
      <c r="B199" s="9" t="inlineStr">
        <is>
          <t>Q8</t>
        </is>
      </c>
      <c r="C199" s="9" t="inlineStr">
        <is>
          <t>stapler</t>
        </is>
      </c>
      <c r="D199" s="9" t="inlineStr">
        <is>
          <t>One-Euro</t>
        </is>
      </c>
      <c r="E199" s="12" t="n">
        <v>3</v>
      </c>
    </row>
    <row r="200">
      <c r="A200" s="5" t="inlineStr">
        <is>
          <t>P010</t>
        </is>
      </c>
      <c r="B200" s="5" t="inlineStr">
        <is>
          <t>Q8</t>
        </is>
      </c>
      <c r="C200" s="5" t="inlineStr">
        <is>
          <t>gamepad</t>
        </is>
      </c>
      <c r="D200" s="5" t="inlineStr">
        <is>
          <t>One-Euro</t>
        </is>
      </c>
      <c r="E200" s="8" t="n">
        <v>4</v>
      </c>
    </row>
    <row r="201">
      <c r="A201" s="9" t="inlineStr">
        <is>
          <t>P010</t>
        </is>
      </c>
      <c r="B201" s="9" t="inlineStr">
        <is>
          <t>Q8</t>
        </is>
      </c>
      <c r="C201" s="9" t="inlineStr">
        <is>
          <t>gamepad</t>
        </is>
      </c>
      <c r="D201" s="9" t="inlineStr">
        <is>
          <t>EgoAnchor</t>
        </is>
      </c>
      <c r="E201" s="12" t="n">
        <v>3</v>
      </c>
    </row>
    <row r="202">
      <c r="A202" s="5" t="inlineStr">
        <is>
          <t>P010</t>
        </is>
      </c>
      <c r="B202" s="5" t="inlineStr">
        <is>
          <t>Q8</t>
        </is>
      </c>
      <c r="C202" s="5" t="inlineStr">
        <is>
          <t>blue_mouse</t>
        </is>
      </c>
      <c r="D202" s="5" t="inlineStr">
        <is>
          <t>EgoAnchor</t>
        </is>
      </c>
      <c r="E202" s="8" t="n">
        <v>4</v>
      </c>
    </row>
    <row r="203">
      <c r="A203" s="9" t="inlineStr">
        <is>
          <t>P010</t>
        </is>
      </c>
      <c r="B203" s="9" t="inlineStr">
        <is>
          <t>Q8</t>
        </is>
      </c>
      <c r="C203" s="9" t="inlineStr">
        <is>
          <t>blue_mouse</t>
        </is>
      </c>
      <c r="D203" s="9" t="inlineStr">
        <is>
          <t>One-Euro</t>
        </is>
      </c>
      <c r="E203" s="12" t="n">
        <v>4</v>
      </c>
    </row>
    <row r="204">
      <c r="A204" s="5" t="inlineStr">
        <is>
          <t>P010</t>
        </is>
      </c>
      <c r="B204" s="5" t="inlineStr">
        <is>
          <t>Q8</t>
        </is>
      </c>
      <c r="C204" s="5" t="inlineStr">
        <is>
          <t>stapler</t>
        </is>
      </c>
      <c r="D204" s="5" t="inlineStr">
        <is>
          <t>One-Euro</t>
        </is>
      </c>
      <c r="E204" s="8" t="n">
        <v>3</v>
      </c>
    </row>
    <row r="205">
      <c r="A205" s="9" t="inlineStr">
        <is>
          <t>P010</t>
        </is>
      </c>
      <c r="B205" s="9" t="inlineStr">
        <is>
          <t>Q8</t>
        </is>
      </c>
      <c r="C205" s="9" t="inlineStr">
        <is>
          <t>stapler</t>
        </is>
      </c>
      <c r="D205" s="9" t="inlineStr">
        <is>
          <t>EgoAnchor</t>
        </is>
      </c>
      <c r="E205" s="12" t="n">
        <v>4</v>
      </c>
    </row>
    <row r="206">
      <c r="A206" s="5" t="inlineStr">
        <is>
          <t>P011</t>
        </is>
      </c>
      <c r="B206" s="5" t="inlineStr">
        <is>
          <t>Q8</t>
        </is>
      </c>
      <c r="C206" s="5" t="inlineStr">
        <is>
          <t>blue_mouse</t>
        </is>
      </c>
      <c r="D206" s="5" t="inlineStr">
        <is>
          <t>One-Euro</t>
        </is>
      </c>
      <c r="E206" s="8" t="n">
        <v>2</v>
      </c>
    </row>
    <row r="207">
      <c r="A207" s="9" t="inlineStr">
        <is>
          <t>P011</t>
        </is>
      </c>
      <c r="B207" s="9" t="inlineStr">
        <is>
          <t>Q8</t>
        </is>
      </c>
      <c r="C207" s="9" t="inlineStr">
        <is>
          <t>blue_mouse</t>
        </is>
      </c>
      <c r="D207" s="9" t="inlineStr">
        <is>
          <t>EgoAnchor</t>
        </is>
      </c>
      <c r="E207" s="12" t="n">
        <v>5</v>
      </c>
    </row>
    <row r="208">
      <c r="A208" s="5" t="inlineStr">
        <is>
          <t>P011</t>
        </is>
      </c>
      <c r="B208" s="5" t="inlineStr">
        <is>
          <t>Q8</t>
        </is>
      </c>
      <c r="C208" s="5" t="inlineStr">
        <is>
          <t>stapler</t>
        </is>
      </c>
      <c r="D208" s="5" t="inlineStr">
        <is>
          <t>EgoAnchor</t>
        </is>
      </c>
      <c r="E208" s="8" t="n">
        <v>5</v>
      </c>
    </row>
    <row r="209">
      <c r="A209" s="9" t="inlineStr">
        <is>
          <t>P011</t>
        </is>
      </c>
      <c r="B209" s="9" t="inlineStr">
        <is>
          <t>Q8</t>
        </is>
      </c>
      <c r="C209" s="9" t="inlineStr">
        <is>
          <t>stapler</t>
        </is>
      </c>
      <c r="D209" s="9" t="inlineStr">
        <is>
          <t>One-Euro</t>
        </is>
      </c>
      <c r="E209" s="12" t="n">
        <v>3</v>
      </c>
    </row>
    <row r="210">
      <c r="A210" s="5" t="inlineStr">
        <is>
          <t>P011</t>
        </is>
      </c>
      <c r="B210" s="5" t="inlineStr">
        <is>
          <t>Q8</t>
        </is>
      </c>
      <c r="C210" s="5" t="inlineStr">
        <is>
          <t>gamepad</t>
        </is>
      </c>
      <c r="D210" s="5" t="inlineStr">
        <is>
          <t>One-Euro</t>
        </is>
      </c>
      <c r="E210" s="8" t="n">
        <v>3</v>
      </c>
    </row>
    <row r="211">
      <c r="A211" s="9" t="inlineStr">
        <is>
          <t>P011</t>
        </is>
      </c>
      <c r="B211" s="9" t="inlineStr">
        <is>
          <t>Q8</t>
        </is>
      </c>
      <c r="C211" s="9" t="inlineStr">
        <is>
          <t>gamepad</t>
        </is>
      </c>
      <c r="D211" s="9" t="inlineStr">
        <is>
          <t>EgoAnchor</t>
        </is>
      </c>
      <c r="E211" s="12" t="n">
        <v>4</v>
      </c>
    </row>
    <row r="212">
      <c r="A212" s="5" t="inlineStr">
        <is>
          <t>P012</t>
        </is>
      </c>
      <c r="B212" s="5" t="inlineStr">
        <is>
          <t>Q8</t>
        </is>
      </c>
      <c r="C212" s="5" t="inlineStr">
        <is>
          <t>stapler</t>
        </is>
      </c>
      <c r="D212" s="5" t="inlineStr">
        <is>
          <t>One-Euro</t>
        </is>
      </c>
      <c r="E212" s="8" t="n">
        <v>5</v>
      </c>
    </row>
    <row r="213">
      <c r="A213" s="9" t="inlineStr">
        <is>
          <t>P012</t>
        </is>
      </c>
      <c r="B213" s="9" t="inlineStr">
        <is>
          <t>Q8</t>
        </is>
      </c>
      <c r="C213" s="9" t="inlineStr">
        <is>
          <t>stapler</t>
        </is>
      </c>
      <c r="D213" s="9" t="inlineStr">
        <is>
          <t>EgoAnchor</t>
        </is>
      </c>
      <c r="E213" s="12" t="n">
        <v>6</v>
      </c>
    </row>
    <row r="214">
      <c r="A214" s="5" t="inlineStr">
        <is>
          <t>P012</t>
        </is>
      </c>
      <c r="B214" s="5" t="inlineStr">
        <is>
          <t>Q8</t>
        </is>
      </c>
      <c r="C214" s="5" t="inlineStr">
        <is>
          <t>blue_mouse</t>
        </is>
      </c>
      <c r="D214" s="5" t="inlineStr">
        <is>
          <t>EgoAnchor</t>
        </is>
      </c>
      <c r="E214" s="8" t="n">
        <v>5</v>
      </c>
    </row>
    <row r="215">
      <c r="A215" s="9" t="inlineStr">
        <is>
          <t>P012</t>
        </is>
      </c>
      <c r="B215" s="9" t="inlineStr">
        <is>
          <t>Q8</t>
        </is>
      </c>
      <c r="C215" s="9" t="inlineStr">
        <is>
          <t>blue_mouse</t>
        </is>
      </c>
      <c r="D215" s="9" t="inlineStr">
        <is>
          <t>One-Euro</t>
        </is>
      </c>
      <c r="E215" s="12" t="n">
        <v>5</v>
      </c>
    </row>
    <row r="216">
      <c r="A216" s="5" t="inlineStr">
        <is>
          <t>P012</t>
        </is>
      </c>
      <c r="B216" s="5" t="inlineStr">
        <is>
          <t>Q8</t>
        </is>
      </c>
      <c r="C216" s="5" t="inlineStr">
        <is>
          <t>gamepad</t>
        </is>
      </c>
      <c r="D216" s="5" t="inlineStr">
        <is>
          <t>One-Euro</t>
        </is>
      </c>
      <c r="E216" s="8" t="n">
        <v>4</v>
      </c>
    </row>
    <row r="217">
      <c r="A217" s="9" t="inlineStr">
        <is>
          <t>P012</t>
        </is>
      </c>
      <c r="B217" s="9" t="inlineStr">
        <is>
          <t>Q8</t>
        </is>
      </c>
      <c r="C217" s="9" t="inlineStr">
        <is>
          <t>gamepad</t>
        </is>
      </c>
      <c r="D217" s="9" t="inlineStr">
        <is>
          <t>EgoAnchor</t>
        </is>
      </c>
      <c r="E217" s="12" t="n">
        <v>5</v>
      </c>
    </row>
    <row r="218">
      <c r="A218" s="5" t="inlineStr">
        <is>
          <t>P013</t>
        </is>
      </c>
      <c r="B218" s="5" t="inlineStr">
        <is>
          <t>Q8</t>
        </is>
      </c>
      <c r="C218" s="5" t="inlineStr">
        <is>
          <t>gamepad</t>
        </is>
      </c>
      <c r="D218" s="5" t="inlineStr">
        <is>
          <t>One-Euro</t>
        </is>
      </c>
      <c r="E218" s="8" t="n">
        <v>6</v>
      </c>
    </row>
    <row r="219">
      <c r="A219" s="9" t="inlineStr">
        <is>
          <t>P013</t>
        </is>
      </c>
      <c r="B219" s="9" t="inlineStr">
        <is>
          <t>Q8</t>
        </is>
      </c>
      <c r="C219" s="9" t="inlineStr">
        <is>
          <t>gamepad</t>
        </is>
      </c>
      <c r="D219" s="9" t="inlineStr">
        <is>
          <t>EgoAnchor</t>
        </is>
      </c>
      <c r="E219" s="12" t="n">
        <v>5</v>
      </c>
    </row>
    <row r="220">
      <c r="A220" s="5" t="inlineStr">
        <is>
          <t>P013</t>
        </is>
      </c>
      <c r="B220" s="5" t="inlineStr">
        <is>
          <t>Q8</t>
        </is>
      </c>
      <c r="C220" s="5" t="inlineStr">
        <is>
          <t>blue_mouse</t>
        </is>
      </c>
      <c r="D220" s="5" t="inlineStr">
        <is>
          <t>EgoAnchor</t>
        </is>
      </c>
      <c r="E220" s="8" t="n">
        <v>5</v>
      </c>
    </row>
    <row r="221">
      <c r="A221" s="9" t="inlineStr">
        <is>
          <t>P013</t>
        </is>
      </c>
      <c r="B221" s="9" t="inlineStr">
        <is>
          <t>Q8</t>
        </is>
      </c>
      <c r="C221" s="9" t="inlineStr">
        <is>
          <t>blue_mouse</t>
        </is>
      </c>
      <c r="D221" s="9" t="inlineStr">
        <is>
          <t>One-Euro</t>
        </is>
      </c>
      <c r="E221" s="12" t="n">
        <v>6</v>
      </c>
    </row>
    <row r="222">
      <c r="A222" s="5" t="inlineStr">
        <is>
          <t>P013</t>
        </is>
      </c>
      <c r="B222" s="5" t="inlineStr">
        <is>
          <t>Q8</t>
        </is>
      </c>
      <c r="C222" s="5" t="inlineStr">
        <is>
          <t>stapler</t>
        </is>
      </c>
      <c r="D222" s="5" t="inlineStr">
        <is>
          <t>One-Euro</t>
        </is>
      </c>
      <c r="E222" s="8" t="n">
        <v>5</v>
      </c>
    </row>
    <row r="223">
      <c r="A223" s="9" t="inlineStr">
        <is>
          <t>P013</t>
        </is>
      </c>
      <c r="B223" s="9" t="inlineStr">
        <is>
          <t>Q8</t>
        </is>
      </c>
      <c r="C223" s="9" t="inlineStr">
        <is>
          <t>stapler</t>
        </is>
      </c>
      <c r="D223" s="9" t="inlineStr">
        <is>
          <t>EgoAnchor</t>
        </is>
      </c>
      <c r="E223" s="12" t="n">
        <v>5</v>
      </c>
    </row>
    <row r="224">
      <c r="A224" s="5" t="inlineStr">
        <is>
          <t>P014</t>
        </is>
      </c>
      <c r="B224" s="5" t="inlineStr">
        <is>
          <t>Q8</t>
        </is>
      </c>
      <c r="C224" s="5" t="inlineStr">
        <is>
          <t>blue_mouse</t>
        </is>
      </c>
      <c r="D224" s="5" t="inlineStr">
        <is>
          <t>One-Euro</t>
        </is>
      </c>
      <c r="E224" s="8" t="n">
        <v>4</v>
      </c>
    </row>
    <row r="225">
      <c r="A225" s="9" t="inlineStr">
        <is>
          <t>P014</t>
        </is>
      </c>
      <c r="B225" s="9" t="inlineStr">
        <is>
          <t>Q8</t>
        </is>
      </c>
      <c r="C225" s="9" t="inlineStr">
        <is>
          <t>blue_mouse</t>
        </is>
      </c>
      <c r="D225" s="9" t="inlineStr">
        <is>
          <t>EgoAnchor</t>
        </is>
      </c>
      <c r="E225" s="12" t="n">
        <v>6</v>
      </c>
    </row>
    <row r="226">
      <c r="A226" s="5" t="inlineStr">
        <is>
          <t>P014</t>
        </is>
      </c>
      <c r="B226" s="5" t="inlineStr">
        <is>
          <t>Q8</t>
        </is>
      </c>
      <c r="C226" s="5" t="inlineStr">
        <is>
          <t>gamepad</t>
        </is>
      </c>
      <c r="D226" s="5" t="inlineStr">
        <is>
          <t>EgoAnchor</t>
        </is>
      </c>
      <c r="E226" s="8" t="n">
        <v>6</v>
      </c>
    </row>
    <row r="227">
      <c r="A227" s="9" t="inlineStr">
        <is>
          <t>P014</t>
        </is>
      </c>
      <c r="B227" s="9" t="inlineStr">
        <is>
          <t>Q8</t>
        </is>
      </c>
      <c r="C227" s="9" t="inlineStr">
        <is>
          <t>gamepad</t>
        </is>
      </c>
      <c r="D227" s="9" t="inlineStr">
        <is>
          <t>One-Euro</t>
        </is>
      </c>
      <c r="E227" s="12" t="n">
        <v>6</v>
      </c>
    </row>
    <row r="228">
      <c r="A228" s="5" t="inlineStr">
        <is>
          <t>P014</t>
        </is>
      </c>
      <c r="B228" s="5" t="inlineStr">
        <is>
          <t>Q8</t>
        </is>
      </c>
      <c r="C228" s="5" t="inlineStr">
        <is>
          <t>stapler</t>
        </is>
      </c>
      <c r="D228" s="5" t="inlineStr">
        <is>
          <t>One-Euro</t>
        </is>
      </c>
      <c r="E228" s="8" t="n">
        <v>7</v>
      </c>
    </row>
    <row r="229">
      <c r="A229" s="9" t="inlineStr">
        <is>
          <t>P014</t>
        </is>
      </c>
      <c r="B229" s="9" t="inlineStr">
        <is>
          <t>Q8</t>
        </is>
      </c>
      <c r="C229" s="9" t="inlineStr">
        <is>
          <t>stapler</t>
        </is>
      </c>
      <c r="D229" s="9" t="inlineStr">
        <is>
          <t>EgoAnchor</t>
        </is>
      </c>
      <c r="E229" s="12" t="n">
        <v>6</v>
      </c>
    </row>
    <row r="230">
      <c r="A230" s="5" t="inlineStr">
        <is>
          <t>P015</t>
        </is>
      </c>
      <c r="B230" s="5" t="inlineStr">
        <is>
          <t>Q8</t>
        </is>
      </c>
      <c r="C230" s="5" t="inlineStr">
        <is>
          <t>gamepad</t>
        </is>
      </c>
      <c r="D230" s="5" t="inlineStr">
        <is>
          <t>One-Euro</t>
        </is>
      </c>
      <c r="E230" s="8" t="n">
        <v>6</v>
      </c>
    </row>
    <row r="231">
      <c r="A231" s="9" t="inlineStr">
        <is>
          <t>P015</t>
        </is>
      </c>
      <c r="B231" s="9" t="inlineStr">
        <is>
          <t>Q8</t>
        </is>
      </c>
      <c r="C231" s="9" t="inlineStr">
        <is>
          <t>gamepad</t>
        </is>
      </c>
      <c r="D231" s="9" t="inlineStr">
        <is>
          <t>EgoAnchor</t>
        </is>
      </c>
      <c r="E231" s="12" t="n">
        <v>5</v>
      </c>
    </row>
    <row r="232">
      <c r="A232" s="5" t="inlineStr">
        <is>
          <t>P015</t>
        </is>
      </c>
      <c r="B232" s="5" t="inlineStr">
        <is>
          <t>Q8</t>
        </is>
      </c>
      <c r="C232" s="5" t="inlineStr">
        <is>
          <t>stapler</t>
        </is>
      </c>
      <c r="D232" s="5" t="inlineStr">
        <is>
          <t>EgoAnchor</t>
        </is>
      </c>
      <c r="E232" s="8" t="n">
        <v>5</v>
      </c>
    </row>
    <row r="233">
      <c r="A233" s="9" t="inlineStr">
        <is>
          <t>P015</t>
        </is>
      </c>
      <c r="B233" s="9" t="inlineStr">
        <is>
          <t>Q8</t>
        </is>
      </c>
      <c r="C233" s="9" t="inlineStr">
        <is>
          <t>stapler</t>
        </is>
      </c>
      <c r="D233" s="9" t="inlineStr">
        <is>
          <t>One-Euro</t>
        </is>
      </c>
      <c r="E233" s="12" t="n">
        <v>4</v>
      </c>
    </row>
    <row r="234">
      <c r="A234" s="5" t="inlineStr">
        <is>
          <t>P015</t>
        </is>
      </c>
      <c r="B234" s="5" t="inlineStr">
        <is>
          <t>Q8</t>
        </is>
      </c>
      <c r="C234" s="5" t="inlineStr">
        <is>
          <t>blue_mouse</t>
        </is>
      </c>
      <c r="D234" s="5" t="inlineStr">
        <is>
          <t>One-Euro</t>
        </is>
      </c>
      <c r="E234" s="8" t="n">
        <v>3</v>
      </c>
    </row>
    <row r="235">
      <c r="A235" s="9" t="inlineStr">
        <is>
          <t>P015</t>
        </is>
      </c>
      <c r="B235" s="9" t="inlineStr">
        <is>
          <t>Q8</t>
        </is>
      </c>
      <c r="C235" s="9" t="inlineStr">
        <is>
          <t>blue_mouse</t>
        </is>
      </c>
      <c r="D235" s="9" t="inlineStr">
        <is>
          <t>EgoAnchor</t>
        </is>
      </c>
      <c r="E235" s="12" t="n">
        <v>6</v>
      </c>
    </row>
    <row r="236">
      <c r="A236" s="5" t="inlineStr">
        <is>
          <t>P016</t>
        </is>
      </c>
      <c r="B236" s="5" t="inlineStr">
        <is>
          <t>Q8</t>
        </is>
      </c>
      <c r="C236" s="5" t="inlineStr">
        <is>
          <t>blue_mouse</t>
        </is>
      </c>
      <c r="D236" s="5" t="inlineStr">
        <is>
          <t>EgoAnchor</t>
        </is>
      </c>
      <c r="E236" s="8" t="n">
        <v>7</v>
      </c>
    </row>
    <row r="237">
      <c r="A237" s="9" t="inlineStr">
        <is>
          <t>P016</t>
        </is>
      </c>
      <c r="B237" s="9" t="inlineStr">
        <is>
          <t>Q8</t>
        </is>
      </c>
      <c r="C237" s="9" t="inlineStr">
        <is>
          <t>blue_mouse</t>
        </is>
      </c>
      <c r="D237" s="9" t="inlineStr">
        <is>
          <t>One-Euro</t>
        </is>
      </c>
      <c r="E237" s="12" t="n">
        <v>2</v>
      </c>
    </row>
    <row r="238">
      <c r="A238" s="5" t="inlineStr">
        <is>
          <t>P016</t>
        </is>
      </c>
      <c r="B238" s="5" t="inlineStr">
        <is>
          <t>Q8</t>
        </is>
      </c>
      <c r="C238" s="5" t="inlineStr">
        <is>
          <t>gamepad</t>
        </is>
      </c>
      <c r="D238" s="5" t="inlineStr">
        <is>
          <t>One-Euro</t>
        </is>
      </c>
      <c r="E238" s="8" t="n">
        <v>3</v>
      </c>
    </row>
    <row r="239">
      <c r="A239" s="9" t="inlineStr">
        <is>
          <t>P016</t>
        </is>
      </c>
      <c r="B239" s="9" t="inlineStr">
        <is>
          <t>Q8</t>
        </is>
      </c>
      <c r="C239" s="9" t="inlineStr">
        <is>
          <t>gamepad</t>
        </is>
      </c>
      <c r="D239" s="9" t="inlineStr">
        <is>
          <t>EgoAnchor</t>
        </is>
      </c>
      <c r="E239" s="12" t="n">
        <v>5</v>
      </c>
    </row>
    <row r="240">
      <c r="A240" s="5" t="inlineStr">
        <is>
          <t>P016</t>
        </is>
      </c>
      <c r="B240" s="5" t="inlineStr">
        <is>
          <t>Q8</t>
        </is>
      </c>
      <c r="C240" s="5" t="inlineStr">
        <is>
          <t>stapler</t>
        </is>
      </c>
      <c r="D240" s="5" t="inlineStr">
        <is>
          <t>EgoAnchor</t>
        </is>
      </c>
      <c r="E240" s="8" t="n">
        <v>6</v>
      </c>
    </row>
    <row r="241">
      <c r="A241" s="9" t="inlineStr">
        <is>
          <t>P016</t>
        </is>
      </c>
      <c r="B241" s="9" t="inlineStr">
        <is>
          <t>Q8</t>
        </is>
      </c>
      <c r="C241" s="9" t="inlineStr">
        <is>
          <t>stapler</t>
        </is>
      </c>
      <c r="D241" s="9" t="inlineStr">
        <is>
          <t>One-Euro</t>
        </is>
      </c>
      <c r="E241" s="12" t="n">
        <v>3</v>
      </c>
    </row>
    <row r="242">
      <c r="A242" s="5" t="inlineStr">
        <is>
          <t>P017</t>
        </is>
      </c>
      <c r="B242" s="5" t="inlineStr">
        <is>
          <t>Q8</t>
        </is>
      </c>
      <c r="C242" s="5" t="inlineStr">
        <is>
          <t>gamepad</t>
        </is>
      </c>
      <c r="D242" s="5" t="inlineStr">
        <is>
          <t>EgoAnchor</t>
        </is>
      </c>
      <c r="E242" s="8" t="n">
        <v>7</v>
      </c>
    </row>
    <row r="243">
      <c r="A243" s="9" t="inlineStr">
        <is>
          <t>P017</t>
        </is>
      </c>
      <c r="B243" s="9" t="inlineStr">
        <is>
          <t>Q8</t>
        </is>
      </c>
      <c r="C243" s="9" t="inlineStr">
        <is>
          <t>gamepad</t>
        </is>
      </c>
      <c r="D243" s="9" t="inlineStr">
        <is>
          <t>One-Euro</t>
        </is>
      </c>
      <c r="E243" s="12" t="n">
        <v>5</v>
      </c>
    </row>
    <row r="244">
      <c r="A244" s="5" t="inlineStr">
        <is>
          <t>P017</t>
        </is>
      </c>
      <c r="B244" s="5" t="inlineStr">
        <is>
          <t>Q8</t>
        </is>
      </c>
      <c r="C244" s="5" t="inlineStr">
        <is>
          <t>stapler</t>
        </is>
      </c>
      <c r="D244" s="5" t="inlineStr">
        <is>
          <t>One-Euro</t>
        </is>
      </c>
      <c r="E244" s="8" t="n">
        <v>5</v>
      </c>
    </row>
    <row r="245">
      <c r="A245" s="9" t="inlineStr">
        <is>
          <t>P017</t>
        </is>
      </c>
      <c r="B245" s="9" t="inlineStr">
        <is>
          <t>Q8</t>
        </is>
      </c>
      <c r="C245" s="9" t="inlineStr">
        <is>
          <t>stapler</t>
        </is>
      </c>
      <c r="D245" s="9" t="inlineStr">
        <is>
          <t>EgoAnchor</t>
        </is>
      </c>
      <c r="E245" s="12" t="n">
        <v>7</v>
      </c>
    </row>
    <row r="246">
      <c r="A246" s="5" t="inlineStr">
        <is>
          <t>P017</t>
        </is>
      </c>
      <c r="B246" s="5" t="inlineStr">
        <is>
          <t>Q8</t>
        </is>
      </c>
      <c r="C246" s="5" t="inlineStr">
        <is>
          <t>blue_mouse</t>
        </is>
      </c>
      <c r="D246" s="5" t="inlineStr">
        <is>
          <t>EgoAnchor</t>
        </is>
      </c>
      <c r="E246" s="8" t="n">
        <v>6</v>
      </c>
    </row>
    <row r="247">
      <c r="A247" s="9" t="inlineStr">
        <is>
          <t>P017</t>
        </is>
      </c>
      <c r="B247" s="9" t="inlineStr">
        <is>
          <t>Q8</t>
        </is>
      </c>
      <c r="C247" s="9" t="inlineStr">
        <is>
          <t>blue_mouse</t>
        </is>
      </c>
      <c r="D247" s="9" t="inlineStr">
        <is>
          <t>One-Euro</t>
        </is>
      </c>
      <c r="E247" s="12" t="n">
        <v>5</v>
      </c>
    </row>
    <row r="248">
      <c r="A248" s="5" t="inlineStr">
        <is>
          <t>P018</t>
        </is>
      </c>
      <c r="B248" s="5" t="inlineStr">
        <is>
          <t>Q8</t>
        </is>
      </c>
      <c r="C248" s="5" t="inlineStr">
        <is>
          <t>gamepad</t>
        </is>
      </c>
      <c r="D248" s="5" t="inlineStr">
        <is>
          <t>EgoAnchor</t>
        </is>
      </c>
      <c r="E248" s="8" t="n">
        <v>6</v>
      </c>
    </row>
    <row r="249">
      <c r="A249" s="9" t="inlineStr">
        <is>
          <t>P018</t>
        </is>
      </c>
      <c r="B249" s="9" t="inlineStr">
        <is>
          <t>Q8</t>
        </is>
      </c>
      <c r="C249" s="9" t="inlineStr">
        <is>
          <t>gamepad</t>
        </is>
      </c>
      <c r="D249" s="9" t="inlineStr">
        <is>
          <t>One-Euro</t>
        </is>
      </c>
      <c r="E249" s="12" t="n">
        <v>3</v>
      </c>
    </row>
    <row r="250">
      <c r="A250" s="5" t="inlineStr">
        <is>
          <t>P018</t>
        </is>
      </c>
      <c r="B250" s="5" t="inlineStr">
        <is>
          <t>Q8</t>
        </is>
      </c>
      <c r="C250" s="5" t="inlineStr">
        <is>
          <t>blue_mouse</t>
        </is>
      </c>
      <c r="D250" s="5" t="inlineStr">
        <is>
          <t>One-Euro</t>
        </is>
      </c>
      <c r="E250" s="8" t="n">
        <v>4</v>
      </c>
    </row>
    <row r="251">
      <c r="A251" s="9" t="inlineStr">
        <is>
          <t>P018</t>
        </is>
      </c>
      <c r="B251" s="9" t="inlineStr">
        <is>
          <t>Q8</t>
        </is>
      </c>
      <c r="C251" s="9" t="inlineStr">
        <is>
          <t>blue_mouse</t>
        </is>
      </c>
      <c r="D251" s="9" t="inlineStr">
        <is>
          <t>EgoAnchor</t>
        </is>
      </c>
      <c r="E251" s="12" t="n">
        <v>6</v>
      </c>
    </row>
    <row r="252">
      <c r="A252" s="5" t="inlineStr">
        <is>
          <t>P018</t>
        </is>
      </c>
      <c r="B252" s="5" t="inlineStr">
        <is>
          <t>Q8</t>
        </is>
      </c>
      <c r="C252" s="5" t="inlineStr">
        <is>
          <t>stapler</t>
        </is>
      </c>
      <c r="D252" s="5" t="inlineStr">
        <is>
          <t>EgoAnchor</t>
        </is>
      </c>
      <c r="E252" s="8" t="n">
        <v>4</v>
      </c>
    </row>
    <row r="253">
      <c r="A253" s="9" t="inlineStr">
        <is>
          <t>P018</t>
        </is>
      </c>
      <c r="B253" s="9" t="inlineStr">
        <is>
          <t>Q8</t>
        </is>
      </c>
      <c r="C253" s="9" t="inlineStr">
        <is>
          <t>stapler</t>
        </is>
      </c>
      <c r="D253" s="9" t="inlineStr">
        <is>
          <t>One-Euro</t>
        </is>
      </c>
      <c r="E253" s="12" t="n">
        <v>4</v>
      </c>
    </row>
    <row r="254">
      <c r="A254" s="5" t="inlineStr">
        <is>
          <t>P019</t>
        </is>
      </c>
      <c r="B254" s="5" t="inlineStr">
        <is>
          <t>Q8</t>
        </is>
      </c>
      <c r="C254" s="5" t="inlineStr">
        <is>
          <t>stapler</t>
        </is>
      </c>
      <c r="D254" s="5" t="inlineStr">
        <is>
          <t>EgoAnchor</t>
        </is>
      </c>
      <c r="E254" s="8" t="n">
        <v>6</v>
      </c>
    </row>
    <row r="255">
      <c r="A255" s="9" t="inlineStr">
        <is>
          <t>P019</t>
        </is>
      </c>
      <c r="B255" s="9" t="inlineStr">
        <is>
          <t>Q8</t>
        </is>
      </c>
      <c r="C255" s="9" t="inlineStr">
        <is>
          <t>stapler</t>
        </is>
      </c>
      <c r="D255" s="9" t="inlineStr">
        <is>
          <t>One-Euro</t>
        </is>
      </c>
      <c r="E255" s="12" t="n">
        <v>5</v>
      </c>
    </row>
    <row r="256">
      <c r="A256" s="5" t="inlineStr">
        <is>
          <t>P019</t>
        </is>
      </c>
      <c r="B256" s="5" t="inlineStr">
        <is>
          <t>Q8</t>
        </is>
      </c>
      <c r="C256" s="5" t="inlineStr">
        <is>
          <t>gamepad</t>
        </is>
      </c>
      <c r="D256" s="5" t="inlineStr">
        <is>
          <t>One-Euro</t>
        </is>
      </c>
      <c r="E256" s="8" t="n">
        <v>4</v>
      </c>
    </row>
    <row r="257">
      <c r="A257" s="9" t="inlineStr">
        <is>
          <t>P019</t>
        </is>
      </c>
      <c r="B257" s="9" t="inlineStr">
        <is>
          <t>Q8</t>
        </is>
      </c>
      <c r="C257" s="9" t="inlineStr">
        <is>
          <t>gamepad</t>
        </is>
      </c>
      <c r="D257" s="9" t="inlineStr">
        <is>
          <t>EgoAnchor</t>
        </is>
      </c>
      <c r="E257" s="12" t="n">
        <v>4</v>
      </c>
    </row>
    <row r="258">
      <c r="A258" s="5" t="inlineStr">
        <is>
          <t>P019</t>
        </is>
      </c>
      <c r="B258" s="5" t="inlineStr">
        <is>
          <t>Q8</t>
        </is>
      </c>
      <c r="C258" s="5" t="inlineStr">
        <is>
          <t>blue_mouse</t>
        </is>
      </c>
      <c r="D258" s="5" t="inlineStr">
        <is>
          <t>EgoAnchor</t>
        </is>
      </c>
      <c r="E258" s="8" t="n">
        <v>5</v>
      </c>
    </row>
    <row r="259">
      <c r="A259" s="9" t="inlineStr">
        <is>
          <t>P019</t>
        </is>
      </c>
      <c r="B259" s="9" t="inlineStr">
        <is>
          <t>Q8</t>
        </is>
      </c>
      <c r="C259" s="9" t="inlineStr">
        <is>
          <t>blue_mouse</t>
        </is>
      </c>
      <c r="D259" s="9" t="inlineStr">
        <is>
          <t>One-Euro</t>
        </is>
      </c>
      <c r="E259" s="12" t="n">
        <v>4</v>
      </c>
    </row>
    <row r="260">
      <c r="A260" s="5" t="inlineStr">
        <is>
          <t>P020</t>
        </is>
      </c>
      <c r="B260" s="5" t="inlineStr">
        <is>
          <t>Q8</t>
        </is>
      </c>
      <c r="C260" s="5" t="inlineStr">
        <is>
          <t>blue_mouse</t>
        </is>
      </c>
      <c r="D260" s="5" t="inlineStr">
        <is>
          <t>One-Euro</t>
        </is>
      </c>
      <c r="E260" s="8" t="n">
        <v>2</v>
      </c>
    </row>
    <row r="261">
      <c r="A261" s="9" t="inlineStr">
        <is>
          <t>P020</t>
        </is>
      </c>
      <c r="B261" s="9" t="inlineStr">
        <is>
          <t>Q8</t>
        </is>
      </c>
      <c r="C261" s="9" t="inlineStr">
        <is>
          <t>blue_mouse</t>
        </is>
      </c>
      <c r="D261" s="9" t="inlineStr">
        <is>
          <t>EgoAnchor</t>
        </is>
      </c>
      <c r="E261" s="12" t="n">
        <v>4</v>
      </c>
    </row>
    <row r="262">
      <c r="A262" s="5" t="inlineStr">
        <is>
          <t>P020</t>
        </is>
      </c>
      <c r="B262" s="5" t="inlineStr">
        <is>
          <t>Q8</t>
        </is>
      </c>
      <c r="C262" s="5" t="inlineStr">
        <is>
          <t>stapler</t>
        </is>
      </c>
      <c r="D262" s="5" t="inlineStr">
        <is>
          <t>EgoAnchor</t>
        </is>
      </c>
      <c r="E262" s="8" t="n">
        <v>4</v>
      </c>
    </row>
    <row r="263">
      <c r="A263" s="9" t="inlineStr">
        <is>
          <t>P020</t>
        </is>
      </c>
      <c r="B263" s="9" t="inlineStr">
        <is>
          <t>Q8</t>
        </is>
      </c>
      <c r="C263" s="9" t="inlineStr">
        <is>
          <t>stapler</t>
        </is>
      </c>
      <c r="D263" s="9" t="inlineStr">
        <is>
          <t>One-Euro</t>
        </is>
      </c>
      <c r="E263" s="12" t="n">
        <v>4</v>
      </c>
    </row>
    <row r="264">
      <c r="A264" s="5" t="inlineStr">
        <is>
          <t>P020</t>
        </is>
      </c>
      <c r="B264" s="5" t="inlineStr">
        <is>
          <t>Q8</t>
        </is>
      </c>
      <c r="C264" s="5" t="inlineStr">
        <is>
          <t>gamepad</t>
        </is>
      </c>
      <c r="D264" s="5" t="inlineStr">
        <is>
          <t>One-Euro</t>
        </is>
      </c>
      <c r="E264" s="8" t="n">
        <v>2</v>
      </c>
    </row>
    <row r="265">
      <c r="A265" s="9" t="inlineStr">
        <is>
          <t>P020</t>
        </is>
      </c>
      <c r="B265" s="9" t="inlineStr">
        <is>
          <t>Q8</t>
        </is>
      </c>
      <c r="C265" s="9" t="inlineStr">
        <is>
          <t>gamepad</t>
        </is>
      </c>
      <c r="D265" s="9" t="inlineStr">
        <is>
          <t>EgoAnchor</t>
        </is>
      </c>
      <c r="E265" s="12" t="n">
        <v>3</v>
      </c>
    </row>
    <row r="266">
      <c r="A266" s="5" t="inlineStr">
        <is>
          <t>P021</t>
        </is>
      </c>
      <c r="B266" s="5" t="inlineStr">
        <is>
          <t>Q8</t>
        </is>
      </c>
      <c r="C266" s="5" t="inlineStr">
        <is>
          <t>blue_mouse</t>
        </is>
      </c>
      <c r="D266" s="5" t="inlineStr">
        <is>
          <t>EgoAnchor</t>
        </is>
      </c>
      <c r="E266" s="8" t="n">
        <v>7</v>
      </c>
    </row>
    <row r="267">
      <c r="A267" s="9" t="inlineStr">
        <is>
          <t>P021</t>
        </is>
      </c>
      <c r="B267" s="9" t="inlineStr">
        <is>
          <t>Q8</t>
        </is>
      </c>
      <c r="C267" s="9" t="inlineStr">
        <is>
          <t>blue_mouse</t>
        </is>
      </c>
      <c r="D267" s="9" t="inlineStr">
        <is>
          <t>One-Euro</t>
        </is>
      </c>
      <c r="E267" s="12" t="n">
        <v>5</v>
      </c>
    </row>
    <row r="268">
      <c r="A268" s="5" t="inlineStr">
        <is>
          <t>P021</t>
        </is>
      </c>
      <c r="B268" s="5" t="inlineStr">
        <is>
          <t>Q8</t>
        </is>
      </c>
      <c r="C268" s="5" t="inlineStr">
        <is>
          <t>stapler</t>
        </is>
      </c>
      <c r="D268" s="5" t="inlineStr">
        <is>
          <t>One-Euro</t>
        </is>
      </c>
      <c r="E268" s="8" t="n">
        <v>6</v>
      </c>
    </row>
    <row r="269">
      <c r="A269" s="9" t="inlineStr">
        <is>
          <t>P021</t>
        </is>
      </c>
      <c r="B269" s="9" t="inlineStr">
        <is>
          <t>Q8</t>
        </is>
      </c>
      <c r="C269" s="9" t="inlineStr">
        <is>
          <t>stapler</t>
        </is>
      </c>
      <c r="D269" s="9" t="inlineStr">
        <is>
          <t>EgoAnchor</t>
        </is>
      </c>
      <c r="E269" s="12" t="n">
        <v>6</v>
      </c>
    </row>
    <row r="270">
      <c r="A270" s="5" t="inlineStr">
        <is>
          <t>P021</t>
        </is>
      </c>
      <c r="B270" s="5" t="inlineStr">
        <is>
          <t>Q8</t>
        </is>
      </c>
      <c r="C270" s="5" t="inlineStr">
        <is>
          <t>gamepad</t>
        </is>
      </c>
      <c r="D270" s="5" t="inlineStr">
        <is>
          <t>EgoAnchor</t>
        </is>
      </c>
      <c r="E270" s="8" t="n">
        <v>7</v>
      </c>
    </row>
    <row r="271">
      <c r="A271" s="9" t="inlineStr">
        <is>
          <t>P021</t>
        </is>
      </c>
      <c r="B271" s="9" t="inlineStr">
        <is>
          <t>Q8</t>
        </is>
      </c>
      <c r="C271" s="9" t="inlineStr">
        <is>
          <t>gamepad</t>
        </is>
      </c>
      <c r="D271" s="9" t="inlineStr">
        <is>
          <t>One-Euro</t>
        </is>
      </c>
      <c r="E271" s="12" t="n">
        <v>4</v>
      </c>
    </row>
    <row r="272">
      <c r="A272" s="5" t="inlineStr">
        <is>
          <t>P022</t>
        </is>
      </c>
      <c r="B272" s="5" t="inlineStr">
        <is>
          <t>Q8</t>
        </is>
      </c>
      <c r="C272" s="5" t="inlineStr">
        <is>
          <t>gamepad</t>
        </is>
      </c>
      <c r="D272" s="5" t="inlineStr">
        <is>
          <t>EgoAnchor</t>
        </is>
      </c>
      <c r="E272" s="8" t="n">
        <v>4</v>
      </c>
    </row>
    <row r="273">
      <c r="A273" s="9" t="inlineStr">
        <is>
          <t>P022</t>
        </is>
      </c>
      <c r="B273" s="9" t="inlineStr">
        <is>
          <t>Q8</t>
        </is>
      </c>
      <c r="C273" s="9" t="inlineStr">
        <is>
          <t>gamepad</t>
        </is>
      </c>
      <c r="D273" s="9" t="inlineStr">
        <is>
          <t>One-Euro</t>
        </is>
      </c>
      <c r="E273" s="12" t="n">
        <v>4</v>
      </c>
    </row>
    <row r="274">
      <c r="A274" s="5" t="inlineStr">
        <is>
          <t>P022</t>
        </is>
      </c>
      <c r="B274" s="5" t="inlineStr">
        <is>
          <t>Q8</t>
        </is>
      </c>
      <c r="C274" s="5" t="inlineStr">
        <is>
          <t>blue_mouse</t>
        </is>
      </c>
      <c r="D274" s="5" t="inlineStr">
        <is>
          <t>One-Euro</t>
        </is>
      </c>
      <c r="E274" s="8" t="n">
        <v>4</v>
      </c>
    </row>
    <row r="275">
      <c r="A275" s="9" t="inlineStr">
        <is>
          <t>P022</t>
        </is>
      </c>
      <c r="B275" s="9" t="inlineStr">
        <is>
          <t>Q8</t>
        </is>
      </c>
      <c r="C275" s="9" t="inlineStr">
        <is>
          <t>blue_mouse</t>
        </is>
      </c>
      <c r="D275" s="9" t="inlineStr">
        <is>
          <t>EgoAnchor</t>
        </is>
      </c>
      <c r="E275" s="12" t="n">
        <v>4</v>
      </c>
    </row>
    <row r="276">
      <c r="A276" s="5" t="inlineStr">
        <is>
          <t>P022</t>
        </is>
      </c>
      <c r="B276" s="5" t="inlineStr">
        <is>
          <t>Q8</t>
        </is>
      </c>
      <c r="C276" s="5" t="inlineStr">
        <is>
          <t>stapler</t>
        </is>
      </c>
      <c r="D276" s="5" t="inlineStr">
        <is>
          <t>EgoAnchor</t>
        </is>
      </c>
      <c r="E276" s="8" t="n">
        <v>5</v>
      </c>
    </row>
    <row r="277">
      <c r="A277" s="9" t="inlineStr">
        <is>
          <t>P022</t>
        </is>
      </c>
      <c r="B277" s="9" t="inlineStr">
        <is>
          <t>Q8</t>
        </is>
      </c>
      <c r="C277" s="9" t="inlineStr">
        <is>
          <t>stapler</t>
        </is>
      </c>
      <c r="D277" s="9" t="inlineStr">
        <is>
          <t>One-Euro</t>
        </is>
      </c>
      <c r="E277" s="12" t="n">
        <v>5</v>
      </c>
    </row>
    <row r="278">
      <c r="A278" s="5" t="inlineStr">
        <is>
          <t>P023</t>
        </is>
      </c>
      <c r="B278" s="5" t="inlineStr">
        <is>
          <t>Q8</t>
        </is>
      </c>
      <c r="C278" s="5" t="inlineStr">
        <is>
          <t>gamepad</t>
        </is>
      </c>
      <c r="D278" s="5" t="inlineStr">
        <is>
          <t>One-Euro</t>
        </is>
      </c>
      <c r="E278" s="8" t="n">
        <v>4</v>
      </c>
    </row>
    <row r="279">
      <c r="A279" s="9" t="inlineStr">
        <is>
          <t>P023</t>
        </is>
      </c>
      <c r="B279" s="9" t="inlineStr">
        <is>
          <t>Q8</t>
        </is>
      </c>
      <c r="C279" s="9" t="inlineStr">
        <is>
          <t>gamepad</t>
        </is>
      </c>
      <c r="D279" s="9" t="inlineStr">
        <is>
          <t>EgoAnchor</t>
        </is>
      </c>
      <c r="E279" s="12" t="n">
        <v>6</v>
      </c>
    </row>
    <row r="280">
      <c r="A280" s="5" t="inlineStr">
        <is>
          <t>P023</t>
        </is>
      </c>
      <c r="B280" s="5" t="inlineStr">
        <is>
          <t>Q8</t>
        </is>
      </c>
      <c r="C280" s="5" t="inlineStr">
        <is>
          <t>stapler</t>
        </is>
      </c>
      <c r="D280" s="5" t="inlineStr">
        <is>
          <t>EgoAnchor</t>
        </is>
      </c>
      <c r="E280" s="8" t="n">
        <v>7</v>
      </c>
    </row>
    <row r="281">
      <c r="A281" s="9" t="inlineStr">
        <is>
          <t>P023</t>
        </is>
      </c>
      <c r="B281" s="9" t="inlineStr">
        <is>
          <t>Q8</t>
        </is>
      </c>
      <c r="C281" s="9" t="inlineStr">
        <is>
          <t>stapler</t>
        </is>
      </c>
      <c r="D281" s="9" t="inlineStr">
        <is>
          <t>One-Euro</t>
        </is>
      </c>
      <c r="E281" s="12" t="n">
        <v>5</v>
      </c>
    </row>
    <row r="282">
      <c r="A282" s="5" t="inlineStr">
        <is>
          <t>P023</t>
        </is>
      </c>
      <c r="B282" s="5" t="inlineStr">
        <is>
          <t>Q8</t>
        </is>
      </c>
      <c r="C282" s="5" t="inlineStr">
        <is>
          <t>blue_mouse</t>
        </is>
      </c>
      <c r="D282" s="5" t="inlineStr">
        <is>
          <t>One-Euro</t>
        </is>
      </c>
      <c r="E282" s="8" t="n">
        <v>3</v>
      </c>
    </row>
    <row r="283">
      <c r="A283" s="9" t="inlineStr">
        <is>
          <t>P023</t>
        </is>
      </c>
      <c r="B283" s="9" t="inlineStr">
        <is>
          <t>Q8</t>
        </is>
      </c>
      <c r="C283" s="9" t="inlineStr">
        <is>
          <t>blue_mouse</t>
        </is>
      </c>
      <c r="D283" s="9" t="inlineStr">
        <is>
          <t>EgoAnchor</t>
        </is>
      </c>
      <c r="E283" s="12" t="n">
        <v>6</v>
      </c>
    </row>
    <row r="284">
      <c r="A284" s="5" t="inlineStr">
        <is>
          <t>P024</t>
        </is>
      </c>
      <c r="B284" s="5" t="inlineStr">
        <is>
          <t>Q8</t>
        </is>
      </c>
      <c r="C284" s="5" t="inlineStr">
        <is>
          <t>blue_mouse</t>
        </is>
      </c>
      <c r="D284" s="5" t="inlineStr">
        <is>
          <t>One-Euro</t>
        </is>
      </c>
      <c r="E284" s="8" t="n">
        <v>7</v>
      </c>
    </row>
    <row r="285">
      <c r="A285" s="9" t="inlineStr">
        <is>
          <t>P024</t>
        </is>
      </c>
      <c r="B285" s="9" t="inlineStr">
        <is>
          <t>Q8</t>
        </is>
      </c>
      <c r="C285" s="9" t="inlineStr">
        <is>
          <t>blue_mouse</t>
        </is>
      </c>
      <c r="D285" s="9" t="inlineStr">
        <is>
          <t>EgoAnchor</t>
        </is>
      </c>
      <c r="E285" s="12" t="n">
        <v>7</v>
      </c>
    </row>
    <row r="286">
      <c r="A286" s="5" t="inlineStr">
        <is>
          <t>P024</t>
        </is>
      </c>
      <c r="B286" s="5" t="inlineStr">
        <is>
          <t>Q8</t>
        </is>
      </c>
      <c r="C286" s="5" t="inlineStr">
        <is>
          <t>gamepad</t>
        </is>
      </c>
      <c r="D286" s="5" t="inlineStr">
        <is>
          <t>EgoAnchor</t>
        </is>
      </c>
      <c r="E286" s="8" t="n">
        <v>7</v>
      </c>
    </row>
    <row r="287">
      <c r="A287" s="9" t="inlineStr">
        <is>
          <t>P024</t>
        </is>
      </c>
      <c r="B287" s="9" t="inlineStr">
        <is>
          <t>Q8</t>
        </is>
      </c>
      <c r="C287" s="9" t="inlineStr">
        <is>
          <t>gamepad</t>
        </is>
      </c>
      <c r="D287" s="9" t="inlineStr">
        <is>
          <t>One-Euro</t>
        </is>
      </c>
      <c r="E287" s="12" t="n">
        <v>7</v>
      </c>
    </row>
    <row r="288">
      <c r="A288" s="5" t="inlineStr">
        <is>
          <t>P024</t>
        </is>
      </c>
      <c r="B288" s="5" t="inlineStr">
        <is>
          <t>Q8</t>
        </is>
      </c>
      <c r="C288" s="5" t="inlineStr">
        <is>
          <t>stapler</t>
        </is>
      </c>
      <c r="D288" s="5" t="inlineStr">
        <is>
          <t>One-Euro</t>
        </is>
      </c>
      <c r="E288" s="8" t="n">
        <v>7</v>
      </c>
    </row>
    <row r="289">
      <c r="A289" s="9" t="inlineStr">
        <is>
          <t>P024</t>
        </is>
      </c>
      <c r="B289" s="9" t="inlineStr">
        <is>
          <t>Q8</t>
        </is>
      </c>
      <c r="C289" s="9" t="inlineStr">
        <is>
          <t>stapler</t>
        </is>
      </c>
      <c r="D289" s="9" t="inlineStr">
        <is>
          <t>EgoAnchor</t>
        </is>
      </c>
      <c r="E289" s="12" t="n">
        <v>7</v>
      </c>
    </row>
    <row r="290">
      <c r="A290" s="5" t="inlineStr">
        <is>
          <t>P001</t>
        </is>
      </c>
      <c r="B290" s="5" t="inlineStr">
        <is>
          <t>Q3</t>
        </is>
      </c>
      <c r="C290" s="5" t="inlineStr">
        <is>
          <t>gamepad</t>
        </is>
      </c>
      <c r="D290" s="5" t="inlineStr">
        <is>
          <t>EgoAnchor</t>
        </is>
      </c>
      <c r="E290" s="8" t="n">
        <v>6</v>
      </c>
    </row>
    <row r="291">
      <c r="A291" s="9" t="inlineStr">
        <is>
          <t>P001</t>
        </is>
      </c>
      <c r="B291" s="9" t="inlineStr">
        <is>
          <t>Q3</t>
        </is>
      </c>
      <c r="C291" s="9" t="inlineStr">
        <is>
          <t>gamepad</t>
        </is>
      </c>
      <c r="D291" s="9" t="inlineStr">
        <is>
          <t>One-Euro</t>
        </is>
      </c>
      <c r="E291" s="12" t="n">
        <v>5</v>
      </c>
    </row>
    <row r="292">
      <c r="A292" s="5" t="inlineStr">
        <is>
          <t>P001</t>
        </is>
      </c>
      <c r="B292" s="5" t="inlineStr">
        <is>
          <t>Q3</t>
        </is>
      </c>
      <c r="C292" s="5" t="inlineStr">
        <is>
          <t>stapler</t>
        </is>
      </c>
      <c r="D292" s="5" t="inlineStr">
        <is>
          <t>One-Euro</t>
        </is>
      </c>
      <c r="E292" s="8" t="n">
        <v>6</v>
      </c>
    </row>
    <row r="293">
      <c r="A293" s="9" t="inlineStr">
        <is>
          <t>P001</t>
        </is>
      </c>
      <c r="B293" s="9" t="inlineStr">
        <is>
          <t>Q3</t>
        </is>
      </c>
      <c r="C293" s="9" t="inlineStr">
        <is>
          <t>stapler</t>
        </is>
      </c>
      <c r="D293" s="9" t="inlineStr">
        <is>
          <t>EgoAnchor</t>
        </is>
      </c>
      <c r="E293" s="12" t="n">
        <v>6</v>
      </c>
    </row>
    <row r="294">
      <c r="A294" s="5" t="inlineStr">
        <is>
          <t>P001</t>
        </is>
      </c>
      <c r="B294" s="5" t="inlineStr">
        <is>
          <t>Q3</t>
        </is>
      </c>
      <c r="C294" s="5" t="inlineStr">
        <is>
          <t>blue_mouse</t>
        </is>
      </c>
      <c r="D294" s="5" t="inlineStr">
        <is>
          <t>EgoAnchor</t>
        </is>
      </c>
      <c r="E294" s="8" t="n">
        <v>4</v>
      </c>
    </row>
    <row r="295">
      <c r="A295" s="9" t="inlineStr">
        <is>
          <t>P001</t>
        </is>
      </c>
      <c r="B295" s="9" t="inlineStr">
        <is>
          <t>Q3</t>
        </is>
      </c>
      <c r="C295" s="9" t="inlineStr">
        <is>
          <t>blue_mouse</t>
        </is>
      </c>
      <c r="D295" s="9" t="inlineStr">
        <is>
          <t>One-Euro</t>
        </is>
      </c>
      <c r="E295" s="12" t="n">
        <v>4</v>
      </c>
    </row>
    <row r="296">
      <c r="A296" s="5" t="inlineStr">
        <is>
          <t>P002</t>
        </is>
      </c>
      <c r="B296" s="5" t="inlineStr">
        <is>
          <t>Q3</t>
        </is>
      </c>
      <c r="C296" s="5" t="inlineStr">
        <is>
          <t>stapler</t>
        </is>
      </c>
      <c r="D296" s="5" t="inlineStr">
        <is>
          <t>One-Euro</t>
        </is>
      </c>
      <c r="E296" s="8" t="n">
        <v>4</v>
      </c>
    </row>
    <row r="297">
      <c r="A297" s="9" t="inlineStr">
        <is>
          <t>P002</t>
        </is>
      </c>
      <c r="B297" s="9" t="inlineStr">
        <is>
          <t>Q3</t>
        </is>
      </c>
      <c r="C297" s="9" t="inlineStr">
        <is>
          <t>stapler</t>
        </is>
      </c>
      <c r="D297" s="9" t="inlineStr">
        <is>
          <t>EgoAnchor</t>
        </is>
      </c>
      <c r="E297" s="12" t="n">
        <v>4</v>
      </c>
    </row>
    <row r="298">
      <c r="A298" s="5" t="inlineStr">
        <is>
          <t>P002</t>
        </is>
      </c>
      <c r="B298" s="5" t="inlineStr">
        <is>
          <t>Q3</t>
        </is>
      </c>
      <c r="C298" s="5" t="inlineStr">
        <is>
          <t>gamepad</t>
        </is>
      </c>
      <c r="D298" s="5" t="inlineStr">
        <is>
          <t>EgoAnchor</t>
        </is>
      </c>
      <c r="E298" s="8" t="n">
        <v>4</v>
      </c>
    </row>
    <row r="299">
      <c r="A299" s="9" t="inlineStr">
        <is>
          <t>P002</t>
        </is>
      </c>
      <c r="B299" s="9" t="inlineStr">
        <is>
          <t>Q3</t>
        </is>
      </c>
      <c r="C299" s="9" t="inlineStr">
        <is>
          <t>gamepad</t>
        </is>
      </c>
      <c r="D299" s="9" t="inlineStr">
        <is>
          <t>One-Euro</t>
        </is>
      </c>
      <c r="E299" s="12" t="n">
        <v>4</v>
      </c>
    </row>
    <row r="300">
      <c r="A300" s="5" t="inlineStr">
        <is>
          <t>P002</t>
        </is>
      </c>
      <c r="B300" s="5" t="inlineStr">
        <is>
          <t>Q3</t>
        </is>
      </c>
      <c r="C300" s="5" t="inlineStr">
        <is>
          <t>blue_mouse</t>
        </is>
      </c>
      <c r="D300" s="5" t="inlineStr">
        <is>
          <t>One-Euro</t>
        </is>
      </c>
      <c r="E300" s="8" t="n">
        <v>4</v>
      </c>
    </row>
    <row r="301">
      <c r="A301" s="9" t="inlineStr">
        <is>
          <t>P002</t>
        </is>
      </c>
      <c r="B301" s="9" t="inlineStr">
        <is>
          <t>Q3</t>
        </is>
      </c>
      <c r="C301" s="9" t="inlineStr">
        <is>
          <t>blue_mouse</t>
        </is>
      </c>
      <c r="D301" s="9" t="inlineStr">
        <is>
          <t>EgoAnchor</t>
        </is>
      </c>
      <c r="E301" s="12" t="n">
        <v>4</v>
      </c>
    </row>
    <row r="302">
      <c r="A302" s="5" t="inlineStr">
        <is>
          <t>P003</t>
        </is>
      </c>
      <c r="B302" s="5" t="inlineStr">
        <is>
          <t>Q3</t>
        </is>
      </c>
      <c r="C302" s="5" t="inlineStr">
        <is>
          <t>stapler</t>
        </is>
      </c>
      <c r="D302" s="5" t="inlineStr">
        <is>
          <t>EgoAnchor</t>
        </is>
      </c>
      <c r="E302" s="8" t="n">
        <v>7</v>
      </c>
    </row>
    <row r="303">
      <c r="A303" s="9" t="inlineStr">
        <is>
          <t>P003</t>
        </is>
      </c>
      <c r="B303" s="9" t="inlineStr">
        <is>
          <t>Q3</t>
        </is>
      </c>
      <c r="C303" s="9" t="inlineStr">
        <is>
          <t>stapler</t>
        </is>
      </c>
      <c r="D303" s="9" t="inlineStr">
        <is>
          <t>One-Euro</t>
        </is>
      </c>
      <c r="E303" s="12" t="n">
        <v>7</v>
      </c>
    </row>
    <row r="304">
      <c r="A304" s="5" t="inlineStr">
        <is>
          <t>P003</t>
        </is>
      </c>
      <c r="B304" s="5" t="inlineStr">
        <is>
          <t>Q3</t>
        </is>
      </c>
      <c r="C304" s="5" t="inlineStr">
        <is>
          <t>gamepad</t>
        </is>
      </c>
      <c r="D304" s="5" t="inlineStr">
        <is>
          <t>One-Euro</t>
        </is>
      </c>
      <c r="E304" s="8" t="n">
        <v>4</v>
      </c>
    </row>
    <row r="305">
      <c r="A305" s="9" t="inlineStr">
        <is>
          <t>P003</t>
        </is>
      </c>
      <c r="B305" s="9" t="inlineStr">
        <is>
          <t>Q3</t>
        </is>
      </c>
      <c r="C305" s="9" t="inlineStr">
        <is>
          <t>gamepad</t>
        </is>
      </c>
      <c r="D305" s="9" t="inlineStr">
        <is>
          <t>EgoAnchor</t>
        </is>
      </c>
      <c r="E305" s="12" t="n">
        <v>7</v>
      </c>
    </row>
    <row r="306">
      <c r="A306" s="5" t="inlineStr">
        <is>
          <t>P003</t>
        </is>
      </c>
      <c r="B306" s="5" t="inlineStr">
        <is>
          <t>Q3</t>
        </is>
      </c>
      <c r="C306" s="5" t="inlineStr">
        <is>
          <t>blue_mouse</t>
        </is>
      </c>
      <c r="D306" s="5" t="inlineStr">
        <is>
          <t>EgoAnchor</t>
        </is>
      </c>
      <c r="E306" s="8" t="n">
        <v>7</v>
      </c>
    </row>
    <row r="307">
      <c r="A307" s="9" t="inlineStr">
        <is>
          <t>P003</t>
        </is>
      </c>
      <c r="B307" s="9" t="inlineStr">
        <is>
          <t>Q3</t>
        </is>
      </c>
      <c r="C307" s="9" t="inlineStr">
        <is>
          <t>blue_mouse</t>
        </is>
      </c>
      <c r="D307" s="9" t="inlineStr">
        <is>
          <t>One-Euro</t>
        </is>
      </c>
      <c r="E307" s="12" t="n">
        <v>3</v>
      </c>
    </row>
    <row r="308">
      <c r="A308" s="5" t="inlineStr">
        <is>
          <t>P004</t>
        </is>
      </c>
      <c r="B308" s="5" t="inlineStr">
        <is>
          <t>Q3</t>
        </is>
      </c>
      <c r="C308" s="5" t="inlineStr">
        <is>
          <t>stapler</t>
        </is>
      </c>
      <c r="D308" s="5" t="inlineStr">
        <is>
          <t>One-Euro</t>
        </is>
      </c>
      <c r="E308" s="8" t="n">
        <v>5</v>
      </c>
    </row>
    <row r="309">
      <c r="A309" s="9" t="inlineStr">
        <is>
          <t>P004</t>
        </is>
      </c>
      <c r="B309" s="9" t="inlineStr">
        <is>
          <t>Q3</t>
        </is>
      </c>
      <c r="C309" s="9" t="inlineStr">
        <is>
          <t>stapler</t>
        </is>
      </c>
      <c r="D309" s="9" t="inlineStr">
        <is>
          <t>EgoAnchor</t>
        </is>
      </c>
      <c r="E309" s="12" t="n">
        <v>4</v>
      </c>
    </row>
    <row r="310">
      <c r="A310" s="5" t="inlineStr">
        <is>
          <t>P004</t>
        </is>
      </c>
      <c r="B310" s="5" t="inlineStr">
        <is>
          <t>Q3</t>
        </is>
      </c>
      <c r="C310" s="5" t="inlineStr">
        <is>
          <t>gamepad</t>
        </is>
      </c>
      <c r="D310" s="5" t="inlineStr">
        <is>
          <t>EgoAnchor</t>
        </is>
      </c>
      <c r="E310" s="8" t="n">
        <v>4</v>
      </c>
    </row>
    <row r="311">
      <c r="A311" s="9" t="inlineStr">
        <is>
          <t>P004</t>
        </is>
      </c>
      <c r="B311" s="9" t="inlineStr">
        <is>
          <t>Q3</t>
        </is>
      </c>
      <c r="C311" s="9" t="inlineStr">
        <is>
          <t>gamepad</t>
        </is>
      </c>
      <c r="D311" s="9" t="inlineStr">
        <is>
          <t>One-Euro</t>
        </is>
      </c>
      <c r="E311" s="12" t="n">
        <v>4</v>
      </c>
    </row>
    <row r="312">
      <c r="A312" s="5" t="inlineStr">
        <is>
          <t>P004</t>
        </is>
      </c>
      <c r="B312" s="5" t="inlineStr">
        <is>
          <t>Q3</t>
        </is>
      </c>
      <c r="C312" s="5" t="inlineStr">
        <is>
          <t>blue_mouse</t>
        </is>
      </c>
      <c r="D312" s="5" t="inlineStr">
        <is>
          <t>One-Euro</t>
        </is>
      </c>
      <c r="E312" s="8" t="n">
        <v>5</v>
      </c>
    </row>
    <row r="313">
      <c r="A313" s="9" t="inlineStr">
        <is>
          <t>P004</t>
        </is>
      </c>
      <c r="B313" s="9" t="inlineStr">
        <is>
          <t>Q3</t>
        </is>
      </c>
      <c r="C313" s="9" t="inlineStr">
        <is>
          <t>blue_mouse</t>
        </is>
      </c>
      <c r="D313" s="9" t="inlineStr">
        <is>
          <t>EgoAnchor</t>
        </is>
      </c>
      <c r="E313" s="12" t="n">
        <v>3</v>
      </c>
    </row>
    <row r="314">
      <c r="A314" s="5" t="inlineStr">
        <is>
          <t>P005</t>
        </is>
      </c>
      <c r="B314" s="5" t="inlineStr">
        <is>
          <t>Q3</t>
        </is>
      </c>
      <c r="C314" s="5" t="inlineStr">
        <is>
          <t>stapler</t>
        </is>
      </c>
      <c r="D314" s="5" t="inlineStr">
        <is>
          <t>One-Euro</t>
        </is>
      </c>
      <c r="E314" s="8" t="n">
        <v>3</v>
      </c>
    </row>
    <row r="315">
      <c r="A315" s="9" t="inlineStr">
        <is>
          <t>P005</t>
        </is>
      </c>
      <c r="B315" s="9" t="inlineStr">
        <is>
          <t>Q3</t>
        </is>
      </c>
      <c r="C315" s="9" t="inlineStr">
        <is>
          <t>stapler</t>
        </is>
      </c>
      <c r="D315" s="9" t="inlineStr">
        <is>
          <t>EgoAnchor</t>
        </is>
      </c>
      <c r="E315" s="12" t="n">
        <v>5</v>
      </c>
    </row>
    <row r="316">
      <c r="A316" s="5" t="inlineStr">
        <is>
          <t>P005</t>
        </is>
      </c>
      <c r="B316" s="5" t="inlineStr">
        <is>
          <t>Q3</t>
        </is>
      </c>
      <c r="C316" s="5" t="inlineStr">
        <is>
          <t>blue_mouse</t>
        </is>
      </c>
      <c r="D316" s="5" t="inlineStr">
        <is>
          <t>EgoAnchor</t>
        </is>
      </c>
      <c r="E316" s="8" t="n">
        <v>4</v>
      </c>
    </row>
    <row r="317">
      <c r="A317" s="9" t="inlineStr">
        <is>
          <t>P005</t>
        </is>
      </c>
      <c r="B317" s="9" t="inlineStr">
        <is>
          <t>Q3</t>
        </is>
      </c>
      <c r="C317" s="9" t="inlineStr">
        <is>
          <t>blue_mouse</t>
        </is>
      </c>
      <c r="D317" s="9" t="inlineStr">
        <is>
          <t>One-Euro</t>
        </is>
      </c>
      <c r="E317" s="12" t="n">
        <v>3</v>
      </c>
    </row>
    <row r="318">
      <c r="A318" s="5" t="inlineStr">
        <is>
          <t>P005</t>
        </is>
      </c>
      <c r="B318" s="5" t="inlineStr">
        <is>
          <t>Q3</t>
        </is>
      </c>
      <c r="C318" s="5" t="inlineStr">
        <is>
          <t>gamepad</t>
        </is>
      </c>
      <c r="D318" s="5" t="inlineStr">
        <is>
          <t>One-Euro</t>
        </is>
      </c>
      <c r="E318" s="8" t="n">
        <v>3</v>
      </c>
    </row>
    <row r="319">
      <c r="A319" s="9" t="inlineStr">
        <is>
          <t>P005</t>
        </is>
      </c>
      <c r="B319" s="9" t="inlineStr">
        <is>
          <t>Q3</t>
        </is>
      </c>
      <c r="C319" s="9" t="inlineStr">
        <is>
          <t>gamepad</t>
        </is>
      </c>
      <c r="D319" s="9" t="inlineStr">
        <is>
          <t>EgoAnchor</t>
        </is>
      </c>
      <c r="E319" s="12" t="n">
        <v>5</v>
      </c>
    </row>
    <row r="320">
      <c r="A320" s="5" t="inlineStr">
        <is>
          <t>P006</t>
        </is>
      </c>
      <c r="B320" s="5" t="inlineStr">
        <is>
          <t>Q3</t>
        </is>
      </c>
      <c r="C320" s="5" t="inlineStr">
        <is>
          <t>blue_mouse</t>
        </is>
      </c>
      <c r="D320" s="5" t="inlineStr">
        <is>
          <t>EgoAnchor</t>
        </is>
      </c>
      <c r="E320" s="8" t="n">
        <v>4</v>
      </c>
    </row>
    <row r="321">
      <c r="A321" s="9" t="inlineStr">
        <is>
          <t>P006</t>
        </is>
      </c>
      <c r="B321" s="9" t="inlineStr">
        <is>
          <t>Q3</t>
        </is>
      </c>
      <c r="C321" s="9" t="inlineStr">
        <is>
          <t>blue_mouse</t>
        </is>
      </c>
      <c r="D321" s="9" t="inlineStr">
        <is>
          <t>One-Euro</t>
        </is>
      </c>
      <c r="E321" s="12" t="n">
        <v>3</v>
      </c>
    </row>
    <row r="322">
      <c r="A322" s="5" t="inlineStr">
        <is>
          <t>P006</t>
        </is>
      </c>
      <c r="B322" s="5" t="inlineStr">
        <is>
          <t>Q3</t>
        </is>
      </c>
      <c r="C322" s="5" t="inlineStr">
        <is>
          <t>stapler</t>
        </is>
      </c>
      <c r="D322" s="5" t="inlineStr">
        <is>
          <t>One-Euro</t>
        </is>
      </c>
      <c r="E322" s="8" t="n">
        <v>5</v>
      </c>
    </row>
    <row r="323">
      <c r="A323" s="9" t="inlineStr">
        <is>
          <t>P006</t>
        </is>
      </c>
      <c r="B323" s="9" t="inlineStr">
        <is>
          <t>Q3</t>
        </is>
      </c>
      <c r="C323" s="9" t="inlineStr">
        <is>
          <t>stapler</t>
        </is>
      </c>
      <c r="D323" s="9" t="inlineStr">
        <is>
          <t>EgoAnchor</t>
        </is>
      </c>
      <c r="E323" s="12" t="n">
        <v>4</v>
      </c>
    </row>
    <row r="324">
      <c r="A324" s="5" t="inlineStr">
        <is>
          <t>P006</t>
        </is>
      </c>
      <c r="B324" s="5" t="inlineStr">
        <is>
          <t>Q3</t>
        </is>
      </c>
      <c r="C324" s="5" t="inlineStr">
        <is>
          <t>gamepad</t>
        </is>
      </c>
      <c r="D324" s="5" t="inlineStr">
        <is>
          <t>EgoAnchor</t>
        </is>
      </c>
      <c r="E324" s="8" t="n">
        <v>4</v>
      </c>
    </row>
    <row r="325">
      <c r="A325" s="9" t="inlineStr">
        <is>
          <t>P006</t>
        </is>
      </c>
      <c r="B325" s="9" t="inlineStr">
        <is>
          <t>Q3</t>
        </is>
      </c>
      <c r="C325" s="9" t="inlineStr">
        <is>
          <t>gamepad</t>
        </is>
      </c>
      <c r="D325" s="9" t="inlineStr">
        <is>
          <t>One-Euro</t>
        </is>
      </c>
      <c r="E325" s="12" t="n">
        <v>4</v>
      </c>
    </row>
    <row r="326">
      <c r="A326" s="5" t="inlineStr">
        <is>
          <t>P007</t>
        </is>
      </c>
      <c r="B326" s="5" t="inlineStr">
        <is>
          <t>Q3</t>
        </is>
      </c>
      <c r="C326" s="5" t="inlineStr">
        <is>
          <t>stapler</t>
        </is>
      </c>
      <c r="D326" s="5" t="inlineStr">
        <is>
          <t>EgoAnchor</t>
        </is>
      </c>
      <c r="E326" s="8" t="n">
        <v>7</v>
      </c>
    </row>
    <row r="327">
      <c r="A327" s="9" t="inlineStr">
        <is>
          <t>P007</t>
        </is>
      </c>
      <c r="B327" s="9" t="inlineStr">
        <is>
          <t>Q3</t>
        </is>
      </c>
      <c r="C327" s="9" t="inlineStr">
        <is>
          <t>stapler</t>
        </is>
      </c>
      <c r="D327" s="9" t="inlineStr">
        <is>
          <t>One-Euro</t>
        </is>
      </c>
      <c r="E327" s="12" t="n">
        <v>7</v>
      </c>
    </row>
    <row r="328">
      <c r="A328" s="5" t="inlineStr">
        <is>
          <t>P007</t>
        </is>
      </c>
      <c r="B328" s="5" t="inlineStr">
        <is>
          <t>Q3</t>
        </is>
      </c>
      <c r="C328" s="5" t="inlineStr">
        <is>
          <t>blue_mouse</t>
        </is>
      </c>
      <c r="D328" s="5" t="inlineStr">
        <is>
          <t>One-Euro</t>
        </is>
      </c>
      <c r="E328" s="8" t="n">
        <v>7</v>
      </c>
    </row>
    <row r="329">
      <c r="A329" s="9" t="inlineStr">
        <is>
          <t>P007</t>
        </is>
      </c>
      <c r="B329" s="9" t="inlineStr">
        <is>
          <t>Q3</t>
        </is>
      </c>
      <c r="C329" s="9" t="inlineStr">
        <is>
          <t>blue_mouse</t>
        </is>
      </c>
      <c r="D329" s="9" t="inlineStr">
        <is>
          <t>EgoAnchor</t>
        </is>
      </c>
      <c r="E329" s="12" t="n">
        <v>7</v>
      </c>
    </row>
    <row r="330">
      <c r="A330" s="5" t="inlineStr">
        <is>
          <t>P007</t>
        </is>
      </c>
      <c r="B330" s="5" t="inlineStr">
        <is>
          <t>Q3</t>
        </is>
      </c>
      <c r="C330" s="5" t="inlineStr">
        <is>
          <t>gamepad</t>
        </is>
      </c>
      <c r="D330" s="5" t="inlineStr">
        <is>
          <t>EgoAnchor</t>
        </is>
      </c>
      <c r="E330" s="8" t="n">
        <v>7</v>
      </c>
    </row>
    <row r="331">
      <c r="A331" s="9" t="inlineStr">
        <is>
          <t>P007</t>
        </is>
      </c>
      <c r="B331" s="9" t="inlineStr">
        <is>
          <t>Q3</t>
        </is>
      </c>
      <c r="C331" s="9" t="inlineStr">
        <is>
          <t>gamepad</t>
        </is>
      </c>
      <c r="D331" s="9" t="inlineStr">
        <is>
          <t>One-Euro</t>
        </is>
      </c>
      <c r="E331" s="12" t="n">
        <v>6</v>
      </c>
    </row>
    <row r="332">
      <c r="A332" s="5" t="inlineStr">
        <is>
          <t>P008</t>
        </is>
      </c>
      <c r="B332" s="5" t="inlineStr">
        <is>
          <t>Q3</t>
        </is>
      </c>
      <c r="C332" s="5" t="inlineStr">
        <is>
          <t>stapler</t>
        </is>
      </c>
      <c r="D332" s="5" t="inlineStr">
        <is>
          <t>EgoAnchor</t>
        </is>
      </c>
      <c r="E332" s="8" t="n">
        <v>5</v>
      </c>
    </row>
    <row r="333">
      <c r="A333" s="9" t="inlineStr">
        <is>
          <t>P008</t>
        </is>
      </c>
      <c r="B333" s="9" t="inlineStr">
        <is>
          <t>Q3</t>
        </is>
      </c>
      <c r="C333" s="9" t="inlineStr">
        <is>
          <t>stapler</t>
        </is>
      </c>
      <c r="D333" s="9" t="inlineStr">
        <is>
          <t>One-Euro</t>
        </is>
      </c>
      <c r="E333" s="12" t="n">
        <v>5</v>
      </c>
    </row>
    <row r="334">
      <c r="A334" s="5" t="inlineStr">
        <is>
          <t>P008</t>
        </is>
      </c>
      <c r="B334" s="5" t="inlineStr">
        <is>
          <t>Q3</t>
        </is>
      </c>
      <c r="C334" s="5" t="inlineStr">
        <is>
          <t>blue_mouse</t>
        </is>
      </c>
      <c r="D334" s="5" t="inlineStr">
        <is>
          <t>One-Euro</t>
        </is>
      </c>
      <c r="E334" s="8" t="n">
        <v>4</v>
      </c>
    </row>
    <row r="335">
      <c r="A335" s="9" t="inlineStr">
        <is>
          <t>P008</t>
        </is>
      </c>
      <c r="B335" s="9" t="inlineStr">
        <is>
          <t>Q3</t>
        </is>
      </c>
      <c r="C335" s="9" t="inlineStr">
        <is>
          <t>blue_mouse</t>
        </is>
      </c>
      <c r="D335" s="9" t="inlineStr">
        <is>
          <t>EgoAnchor</t>
        </is>
      </c>
      <c r="E335" s="12" t="n">
        <v>6</v>
      </c>
    </row>
    <row r="336">
      <c r="A336" s="5" t="inlineStr">
        <is>
          <t>P008</t>
        </is>
      </c>
      <c r="B336" s="5" t="inlineStr">
        <is>
          <t>Q3</t>
        </is>
      </c>
      <c r="C336" s="5" t="inlineStr">
        <is>
          <t>gamepad</t>
        </is>
      </c>
      <c r="D336" s="5" t="inlineStr">
        <is>
          <t>EgoAnchor</t>
        </is>
      </c>
      <c r="E336" s="8" t="n">
        <v>6</v>
      </c>
    </row>
    <row r="337">
      <c r="A337" s="9" t="inlineStr">
        <is>
          <t>P008</t>
        </is>
      </c>
      <c r="B337" s="9" t="inlineStr">
        <is>
          <t>Q3</t>
        </is>
      </c>
      <c r="C337" s="9" t="inlineStr">
        <is>
          <t>gamepad</t>
        </is>
      </c>
      <c r="D337" s="9" t="inlineStr">
        <is>
          <t>One-Euro</t>
        </is>
      </c>
      <c r="E337" s="12" t="n">
        <v>4</v>
      </c>
    </row>
    <row r="338">
      <c r="A338" s="5" t="inlineStr">
        <is>
          <t>P009</t>
        </is>
      </c>
      <c r="B338" s="5" t="inlineStr">
        <is>
          <t>Q3</t>
        </is>
      </c>
      <c r="C338" s="5" t="inlineStr">
        <is>
          <t>blue_mouse</t>
        </is>
      </c>
      <c r="D338" s="5" t="inlineStr">
        <is>
          <t>EgoAnchor</t>
        </is>
      </c>
      <c r="E338" s="8" t="n">
        <v>4</v>
      </c>
    </row>
    <row r="339">
      <c r="A339" s="9" t="inlineStr">
        <is>
          <t>P009</t>
        </is>
      </c>
      <c r="B339" s="9" t="inlineStr">
        <is>
          <t>Q3</t>
        </is>
      </c>
      <c r="C339" s="9" t="inlineStr">
        <is>
          <t>blue_mouse</t>
        </is>
      </c>
      <c r="D339" s="9" t="inlineStr">
        <is>
          <t>One-Euro</t>
        </is>
      </c>
      <c r="E339" s="12" t="n">
        <v>4</v>
      </c>
    </row>
    <row r="340">
      <c r="A340" s="5" t="inlineStr">
        <is>
          <t>P009</t>
        </is>
      </c>
      <c r="B340" s="5" t="inlineStr">
        <is>
          <t>Q3</t>
        </is>
      </c>
      <c r="C340" s="5" t="inlineStr">
        <is>
          <t>gamepad</t>
        </is>
      </c>
      <c r="D340" s="5" t="inlineStr">
        <is>
          <t>One-Euro</t>
        </is>
      </c>
      <c r="E340" s="8" t="n">
        <v>4</v>
      </c>
    </row>
    <row r="341">
      <c r="A341" s="9" t="inlineStr">
        <is>
          <t>P009</t>
        </is>
      </c>
      <c r="B341" s="9" t="inlineStr">
        <is>
          <t>Q3</t>
        </is>
      </c>
      <c r="C341" s="9" t="inlineStr">
        <is>
          <t>gamepad</t>
        </is>
      </c>
      <c r="D341" s="9" t="inlineStr">
        <is>
          <t>EgoAnchor</t>
        </is>
      </c>
      <c r="E341" s="12" t="n">
        <v>4</v>
      </c>
    </row>
    <row r="342">
      <c r="A342" s="5" t="inlineStr">
        <is>
          <t>P009</t>
        </is>
      </c>
      <c r="B342" s="5" t="inlineStr">
        <is>
          <t>Q3</t>
        </is>
      </c>
      <c r="C342" s="5" t="inlineStr">
        <is>
          <t>stapler</t>
        </is>
      </c>
      <c r="D342" s="5" t="inlineStr">
        <is>
          <t>EgoAnchor</t>
        </is>
      </c>
      <c r="E342" s="8" t="n">
        <v>4</v>
      </c>
    </row>
    <row r="343">
      <c r="A343" s="9" t="inlineStr">
        <is>
          <t>P009</t>
        </is>
      </c>
      <c r="B343" s="9" t="inlineStr">
        <is>
          <t>Q3</t>
        </is>
      </c>
      <c r="C343" s="9" t="inlineStr">
        <is>
          <t>stapler</t>
        </is>
      </c>
      <c r="D343" s="9" t="inlineStr">
        <is>
          <t>One-Euro</t>
        </is>
      </c>
      <c r="E343" s="12" t="n">
        <v>4</v>
      </c>
    </row>
    <row r="344">
      <c r="A344" s="5" t="inlineStr">
        <is>
          <t>P010</t>
        </is>
      </c>
      <c r="B344" s="5" t="inlineStr">
        <is>
          <t>Q3</t>
        </is>
      </c>
      <c r="C344" s="5" t="inlineStr">
        <is>
          <t>gamepad</t>
        </is>
      </c>
      <c r="D344" s="5" t="inlineStr">
        <is>
          <t>One-Euro</t>
        </is>
      </c>
      <c r="E344" s="8" t="n">
        <v>4</v>
      </c>
    </row>
    <row r="345">
      <c r="A345" s="9" t="inlineStr">
        <is>
          <t>P010</t>
        </is>
      </c>
      <c r="B345" s="9" t="inlineStr">
        <is>
          <t>Q3</t>
        </is>
      </c>
      <c r="C345" s="9" t="inlineStr">
        <is>
          <t>gamepad</t>
        </is>
      </c>
      <c r="D345" s="9" t="inlineStr">
        <is>
          <t>EgoAnchor</t>
        </is>
      </c>
      <c r="E345" s="12" t="n">
        <v>4</v>
      </c>
    </row>
    <row r="346">
      <c r="A346" s="5" t="inlineStr">
        <is>
          <t>P010</t>
        </is>
      </c>
      <c r="B346" s="5" t="inlineStr">
        <is>
          <t>Q3</t>
        </is>
      </c>
      <c r="C346" s="5" t="inlineStr">
        <is>
          <t>blue_mouse</t>
        </is>
      </c>
      <c r="D346" s="5" t="inlineStr">
        <is>
          <t>EgoAnchor</t>
        </is>
      </c>
      <c r="E346" s="8" t="n">
        <v>5</v>
      </c>
    </row>
    <row r="347">
      <c r="A347" s="9" t="inlineStr">
        <is>
          <t>P010</t>
        </is>
      </c>
      <c r="B347" s="9" t="inlineStr">
        <is>
          <t>Q3</t>
        </is>
      </c>
      <c r="C347" s="9" t="inlineStr">
        <is>
          <t>blue_mouse</t>
        </is>
      </c>
      <c r="D347" s="9" t="inlineStr">
        <is>
          <t>One-Euro</t>
        </is>
      </c>
      <c r="E347" s="12" t="n">
        <v>4</v>
      </c>
    </row>
    <row r="348">
      <c r="A348" s="5" t="inlineStr">
        <is>
          <t>P010</t>
        </is>
      </c>
      <c r="B348" s="5" t="inlineStr">
        <is>
          <t>Q3</t>
        </is>
      </c>
      <c r="C348" s="5" t="inlineStr">
        <is>
          <t>stapler</t>
        </is>
      </c>
      <c r="D348" s="5" t="inlineStr">
        <is>
          <t>One-Euro</t>
        </is>
      </c>
      <c r="E348" s="8" t="n">
        <v>4</v>
      </c>
    </row>
    <row r="349">
      <c r="A349" s="9" t="inlineStr">
        <is>
          <t>P010</t>
        </is>
      </c>
      <c r="B349" s="9" t="inlineStr">
        <is>
          <t>Q3</t>
        </is>
      </c>
      <c r="C349" s="9" t="inlineStr">
        <is>
          <t>stapler</t>
        </is>
      </c>
      <c r="D349" s="9" t="inlineStr">
        <is>
          <t>EgoAnchor</t>
        </is>
      </c>
      <c r="E349" s="12" t="n">
        <v>4</v>
      </c>
    </row>
    <row r="350">
      <c r="A350" s="5" t="inlineStr">
        <is>
          <t>P011</t>
        </is>
      </c>
      <c r="B350" s="5" t="inlineStr">
        <is>
          <t>Q3</t>
        </is>
      </c>
      <c r="C350" s="5" t="inlineStr">
        <is>
          <t>blue_mouse</t>
        </is>
      </c>
      <c r="D350" s="5" t="inlineStr">
        <is>
          <t>One-Euro</t>
        </is>
      </c>
      <c r="E350" s="8" t="n">
        <v>4</v>
      </c>
    </row>
    <row r="351">
      <c r="A351" s="9" t="inlineStr">
        <is>
          <t>P011</t>
        </is>
      </c>
      <c r="B351" s="9" t="inlineStr">
        <is>
          <t>Q3</t>
        </is>
      </c>
      <c r="C351" s="9" t="inlineStr">
        <is>
          <t>blue_mouse</t>
        </is>
      </c>
      <c r="D351" s="9" t="inlineStr">
        <is>
          <t>EgoAnchor</t>
        </is>
      </c>
      <c r="E351" s="12" t="n">
        <v>4</v>
      </c>
    </row>
    <row r="352">
      <c r="A352" s="5" t="inlineStr">
        <is>
          <t>P011</t>
        </is>
      </c>
      <c r="B352" s="5" t="inlineStr">
        <is>
          <t>Q3</t>
        </is>
      </c>
      <c r="C352" s="5" t="inlineStr">
        <is>
          <t>stapler</t>
        </is>
      </c>
      <c r="D352" s="5" t="inlineStr">
        <is>
          <t>EgoAnchor</t>
        </is>
      </c>
      <c r="E352" s="8" t="n">
        <v>6</v>
      </c>
    </row>
    <row r="353">
      <c r="A353" s="9" t="inlineStr">
        <is>
          <t>P011</t>
        </is>
      </c>
      <c r="B353" s="9" t="inlineStr">
        <is>
          <t>Q3</t>
        </is>
      </c>
      <c r="C353" s="9" t="inlineStr">
        <is>
          <t>stapler</t>
        </is>
      </c>
      <c r="D353" s="9" t="inlineStr">
        <is>
          <t>One-Euro</t>
        </is>
      </c>
      <c r="E353" s="12" t="n">
        <v>3</v>
      </c>
    </row>
    <row r="354">
      <c r="A354" s="5" t="inlineStr">
        <is>
          <t>P011</t>
        </is>
      </c>
      <c r="B354" s="5" t="inlineStr">
        <is>
          <t>Q3</t>
        </is>
      </c>
      <c r="C354" s="5" t="inlineStr">
        <is>
          <t>gamepad</t>
        </is>
      </c>
      <c r="D354" s="5" t="inlineStr">
        <is>
          <t>One-Euro</t>
        </is>
      </c>
      <c r="E354" s="8" t="n">
        <v>3</v>
      </c>
    </row>
    <row r="355">
      <c r="A355" s="9" t="inlineStr">
        <is>
          <t>P011</t>
        </is>
      </c>
      <c r="B355" s="9" t="inlineStr">
        <is>
          <t>Q3</t>
        </is>
      </c>
      <c r="C355" s="9" t="inlineStr">
        <is>
          <t>gamepad</t>
        </is>
      </c>
      <c r="D355" s="9" t="inlineStr">
        <is>
          <t>EgoAnchor</t>
        </is>
      </c>
      <c r="E355" s="12" t="n">
        <v>5</v>
      </c>
    </row>
    <row r="356">
      <c r="A356" s="5" t="inlineStr">
        <is>
          <t>P012</t>
        </is>
      </c>
      <c r="B356" s="5" t="inlineStr">
        <is>
          <t>Q3</t>
        </is>
      </c>
      <c r="C356" s="5" t="inlineStr">
        <is>
          <t>stapler</t>
        </is>
      </c>
      <c r="D356" s="5" t="inlineStr">
        <is>
          <t>One-Euro</t>
        </is>
      </c>
      <c r="E356" s="8" t="n">
        <v>6</v>
      </c>
    </row>
    <row r="357">
      <c r="A357" s="9" t="inlineStr">
        <is>
          <t>P012</t>
        </is>
      </c>
      <c r="B357" s="9" t="inlineStr">
        <is>
          <t>Q3</t>
        </is>
      </c>
      <c r="C357" s="9" t="inlineStr">
        <is>
          <t>stapler</t>
        </is>
      </c>
      <c r="D357" s="9" t="inlineStr">
        <is>
          <t>EgoAnchor</t>
        </is>
      </c>
      <c r="E357" s="12" t="n">
        <v>7</v>
      </c>
    </row>
    <row r="358">
      <c r="A358" s="5" t="inlineStr">
        <is>
          <t>P012</t>
        </is>
      </c>
      <c r="B358" s="5" t="inlineStr">
        <is>
          <t>Q3</t>
        </is>
      </c>
      <c r="C358" s="5" t="inlineStr">
        <is>
          <t>blue_mouse</t>
        </is>
      </c>
      <c r="D358" s="5" t="inlineStr">
        <is>
          <t>EgoAnchor</t>
        </is>
      </c>
      <c r="E358" s="8" t="n">
        <v>5</v>
      </c>
    </row>
    <row r="359">
      <c r="A359" s="9" t="inlineStr">
        <is>
          <t>P012</t>
        </is>
      </c>
      <c r="B359" s="9" t="inlineStr">
        <is>
          <t>Q3</t>
        </is>
      </c>
      <c r="C359" s="9" t="inlineStr">
        <is>
          <t>blue_mouse</t>
        </is>
      </c>
      <c r="D359" s="9" t="inlineStr">
        <is>
          <t>One-Euro</t>
        </is>
      </c>
      <c r="E359" s="12" t="n">
        <v>6</v>
      </c>
    </row>
    <row r="360">
      <c r="A360" s="5" t="inlineStr">
        <is>
          <t>P012</t>
        </is>
      </c>
      <c r="B360" s="5" t="inlineStr">
        <is>
          <t>Q3</t>
        </is>
      </c>
      <c r="C360" s="5" t="inlineStr">
        <is>
          <t>gamepad</t>
        </is>
      </c>
      <c r="D360" s="5" t="inlineStr">
        <is>
          <t>One-Euro</t>
        </is>
      </c>
      <c r="E360" s="8" t="n">
        <v>5</v>
      </c>
    </row>
    <row r="361">
      <c r="A361" s="9" t="inlineStr">
        <is>
          <t>P012</t>
        </is>
      </c>
      <c r="B361" s="9" t="inlineStr">
        <is>
          <t>Q3</t>
        </is>
      </c>
      <c r="C361" s="9" t="inlineStr">
        <is>
          <t>gamepad</t>
        </is>
      </c>
      <c r="D361" s="9" t="inlineStr">
        <is>
          <t>EgoAnchor</t>
        </is>
      </c>
      <c r="E361" s="12" t="n">
        <v>7</v>
      </c>
    </row>
    <row r="362">
      <c r="A362" s="5" t="inlineStr">
        <is>
          <t>P013</t>
        </is>
      </c>
      <c r="B362" s="5" t="inlineStr">
        <is>
          <t>Q3</t>
        </is>
      </c>
      <c r="C362" s="5" t="inlineStr">
        <is>
          <t>gamepad</t>
        </is>
      </c>
      <c r="D362" s="5" t="inlineStr">
        <is>
          <t>One-Euro</t>
        </is>
      </c>
      <c r="E362" s="8" t="n">
        <v>5</v>
      </c>
    </row>
    <row r="363">
      <c r="A363" s="9" t="inlineStr">
        <is>
          <t>P013</t>
        </is>
      </c>
      <c r="B363" s="9" t="inlineStr">
        <is>
          <t>Q3</t>
        </is>
      </c>
      <c r="C363" s="9" t="inlineStr">
        <is>
          <t>gamepad</t>
        </is>
      </c>
      <c r="D363" s="9" t="inlineStr">
        <is>
          <t>EgoAnchor</t>
        </is>
      </c>
      <c r="E363" s="12" t="n">
        <v>5</v>
      </c>
    </row>
    <row r="364">
      <c r="A364" s="5" t="inlineStr">
        <is>
          <t>P013</t>
        </is>
      </c>
      <c r="B364" s="5" t="inlineStr">
        <is>
          <t>Q3</t>
        </is>
      </c>
      <c r="C364" s="5" t="inlineStr">
        <is>
          <t>blue_mouse</t>
        </is>
      </c>
      <c r="D364" s="5" t="inlineStr">
        <is>
          <t>EgoAnchor</t>
        </is>
      </c>
      <c r="E364" s="8" t="n">
        <v>5</v>
      </c>
    </row>
    <row r="365">
      <c r="A365" s="9" t="inlineStr">
        <is>
          <t>P013</t>
        </is>
      </c>
      <c r="B365" s="9" t="inlineStr">
        <is>
          <t>Q3</t>
        </is>
      </c>
      <c r="C365" s="9" t="inlineStr">
        <is>
          <t>blue_mouse</t>
        </is>
      </c>
      <c r="D365" s="9" t="inlineStr">
        <is>
          <t>One-Euro</t>
        </is>
      </c>
      <c r="E365" s="12" t="n">
        <v>5</v>
      </c>
    </row>
    <row r="366">
      <c r="A366" s="5" t="inlineStr">
        <is>
          <t>P013</t>
        </is>
      </c>
      <c r="B366" s="5" t="inlineStr">
        <is>
          <t>Q3</t>
        </is>
      </c>
      <c r="C366" s="5" t="inlineStr">
        <is>
          <t>stapler</t>
        </is>
      </c>
      <c r="D366" s="5" t="inlineStr">
        <is>
          <t>One-Euro</t>
        </is>
      </c>
      <c r="E366" s="8" t="n">
        <v>5</v>
      </c>
    </row>
    <row r="367">
      <c r="A367" s="9" t="inlineStr">
        <is>
          <t>P013</t>
        </is>
      </c>
      <c r="B367" s="9" t="inlineStr">
        <is>
          <t>Q3</t>
        </is>
      </c>
      <c r="C367" s="9" t="inlineStr">
        <is>
          <t>stapler</t>
        </is>
      </c>
      <c r="D367" s="9" t="inlineStr">
        <is>
          <t>EgoAnchor</t>
        </is>
      </c>
      <c r="E367" s="12" t="n">
        <v>6</v>
      </c>
    </row>
    <row r="368">
      <c r="A368" s="5" t="inlineStr">
        <is>
          <t>P014</t>
        </is>
      </c>
      <c r="B368" s="5" t="inlineStr">
        <is>
          <t>Q3</t>
        </is>
      </c>
      <c r="C368" s="5" t="inlineStr">
        <is>
          <t>blue_mouse</t>
        </is>
      </c>
      <c r="D368" s="5" t="inlineStr">
        <is>
          <t>One-Euro</t>
        </is>
      </c>
      <c r="E368" s="8" t="n">
        <v>4</v>
      </c>
    </row>
    <row r="369">
      <c r="A369" s="9" t="inlineStr">
        <is>
          <t>P014</t>
        </is>
      </c>
      <c r="B369" s="9" t="inlineStr">
        <is>
          <t>Q3</t>
        </is>
      </c>
      <c r="C369" s="9" t="inlineStr">
        <is>
          <t>blue_mouse</t>
        </is>
      </c>
      <c r="D369" s="9" t="inlineStr">
        <is>
          <t>EgoAnchor</t>
        </is>
      </c>
      <c r="E369" s="12" t="n">
        <v>4</v>
      </c>
    </row>
    <row r="370">
      <c r="A370" s="5" t="inlineStr">
        <is>
          <t>P014</t>
        </is>
      </c>
      <c r="B370" s="5" t="inlineStr">
        <is>
          <t>Q3</t>
        </is>
      </c>
      <c r="C370" s="5" t="inlineStr">
        <is>
          <t>gamepad</t>
        </is>
      </c>
      <c r="D370" s="5" t="inlineStr">
        <is>
          <t>EgoAnchor</t>
        </is>
      </c>
      <c r="E370" s="8" t="n">
        <v>5</v>
      </c>
    </row>
    <row r="371">
      <c r="A371" s="9" t="inlineStr">
        <is>
          <t>P014</t>
        </is>
      </c>
      <c r="B371" s="9" t="inlineStr">
        <is>
          <t>Q3</t>
        </is>
      </c>
      <c r="C371" s="9" t="inlineStr">
        <is>
          <t>gamepad</t>
        </is>
      </c>
      <c r="D371" s="9" t="inlineStr">
        <is>
          <t>One-Euro</t>
        </is>
      </c>
      <c r="E371" s="12" t="n">
        <v>4</v>
      </c>
    </row>
    <row r="372">
      <c r="A372" s="5" t="inlineStr">
        <is>
          <t>P014</t>
        </is>
      </c>
      <c r="B372" s="5" t="inlineStr">
        <is>
          <t>Q3</t>
        </is>
      </c>
      <c r="C372" s="5" t="inlineStr">
        <is>
          <t>stapler</t>
        </is>
      </c>
      <c r="D372" s="5" t="inlineStr">
        <is>
          <t>One-Euro</t>
        </is>
      </c>
      <c r="E372" s="8" t="n">
        <v>5</v>
      </c>
    </row>
    <row r="373">
      <c r="A373" s="9" t="inlineStr">
        <is>
          <t>P014</t>
        </is>
      </c>
      <c r="B373" s="9" t="inlineStr">
        <is>
          <t>Q3</t>
        </is>
      </c>
      <c r="C373" s="9" t="inlineStr">
        <is>
          <t>stapler</t>
        </is>
      </c>
      <c r="D373" s="9" t="inlineStr">
        <is>
          <t>EgoAnchor</t>
        </is>
      </c>
      <c r="E373" s="12" t="n">
        <v>5</v>
      </c>
    </row>
    <row r="374">
      <c r="A374" s="5" t="inlineStr">
        <is>
          <t>P015</t>
        </is>
      </c>
      <c r="B374" s="5" t="inlineStr">
        <is>
          <t>Q3</t>
        </is>
      </c>
      <c r="C374" s="5" t="inlineStr">
        <is>
          <t>gamepad</t>
        </is>
      </c>
      <c r="D374" s="5" t="inlineStr">
        <is>
          <t>One-Euro</t>
        </is>
      </c>
      <c r="E374" s="8" t="n">
        <v>5</v>
      </c>
    </row>
    <row r="375">
      <c r="A375" s="9" t="inlineStr">
        <is>
          <t>P015</t>
        </is>
      </c>
      <c r="B375" s="9" t="inlineStr">
        <is>
          <t>Q3</t>
        </is>
      </c>
      <c r="C375" s="9" t="inlineStr">
        <is>
          <t>gamepad</t>
        </is>
      </c>
      <c r="D375" s="9" t="inlineStr">
        <is>
          <t>EgoAnchor</t>
        </is>
      </c>
      <c r="E375" s="12" t="n">
        <v>3</v>
      </c>
    </row>
    <row r="376">
      <c r="A376" s="5" t="inlineStr">
        <is>
          <t>P015</t>
        </is>
      </c>
      <c r="B376" s="5" t="inlineStr">
        <is>
          <t>Q3</t>
        </is>
      </c>
      <c r="C376" s="5" t="inlineStr">
        <is>
          <t>stapler</t>
        </is>
      </c>
      <c r="D376" s="5" t="inlineStr">
        <is>
          <t>EgoAnchor</t>
        </is>
      </c>
      <c r="E376" s="8" t="n">
        <v>4</v>
      </c>
    </row>
    <row r="377">
      <c r="A377" s="9" t="inlineStr">
        <is>
          <t>P015</t>
        </is>
      </c>
      <c r="B377" s="9" t="inlineStr">
        <is>
          <t>Q3</t>
        </is>
      </c>
      <c r="C377" s="9" t="inlineStr">
        <is>
          <t>stapler</t>
        </is>
      </c>
      <c r="D377" s="9" t="inlineStr">
        <is>
          <t>One-Euro</t>
        </is>
      </c>
      <c r="E377" s="12" t="n">
        <v>4</v>
      </c>
    </row>
    <row r="378">
      <c r="A378" s="5" t="inlineStr">
        <is>
          <t>P015</t>
        </is>
      </c>
      <c r="B378" s="5" t="inlineStr">
        <is>
          <t>Q3</t>
        </is>
      </c>
      <c r="C378" s="5" t="inlineStr">
        <is>
          <t>blue_mouse</t>
        </is>
      </c>
      <c r="D378" s="5" t="inlineStr">
        <is>
          <t>One-Euro</t>
        </is>
      </c>
      <c r="E378" s="8" t="n">
        <v>2</v>
      </c>
    </row>
    <row r="379">
      <c r="A379" s="9" t="inlineStr">
        <is>
          <t>P015</t>
        </is>
      </c>
      <c r="B379" s="9" t="inlineStr">
        <is>
          <t>Q3</t>
        </is>
      </c>
      <c r="C379" s="9" t="inlineStr">
        <is>
          <t>blue_mouse</t>
        </is>
      </c>
      <c r="D379" s="9" t="inlineStr">
        <is>
          <t>EgoAnchor</t>
        </is>
      </c>
      <c r="E379" s="12" t="n">
        <v>5</v>
      </c>
    </row>
    <row r="380">
      <c r="A380" s="5" t="inlineStr">
        <is>
          <t>P016</t>
        </is>
      </c>
      <c r="B380" s="5" t="inlineStr">
        <is>
          <t>Q3</t>
        </is>
      </c>
      <c r="C380" s="5" t="inlineStr">
        <is>
          <t>blue_mouse</t>
        </is>
      </c>
      <c r="D380" s="5" t="inlineStr">
        <is>
          <t>EgoAnchor</t>
        </is>
      </c>
      <c r="E380" s="8" t="n">
        <v>6</v>
      </c>
    </row>
    <row r="381">
      <c r="A381" s="9" t="inlineStr">
        <is>
          <t>P016</t>
        </is>
      </c>
      <c r="B381" s="9" t="inlineStr">
        <is>
          <t>Q3</t>
        </is>
      </c>
      <c r="C381" s="9" t="inlineStr">
        <is>
          <t>blue_mouse</t>
        </is>
      </c>
      <c r="D381" s="9" t="inlineStr">
        <is>
          <t>One-Euro</t>
        </is>
      </c>
      <c r="E381" s="12" t="n">
        <v>2</v>
      </c>
    </row>
    <row r="382">
      <c r="A382" s="5" t="inlineStr">
        <is>
          <t>P016</t>
        </is>
      </c>
      <c r="B382" s="5" t="inlineStr">
        <is>
          <t>Q3</t>
        </is>
      </c>
      <c r="C382" s="5" t="inlineStr">
        <is>
          <t>gamepad</t>
        </is>
      </c>
      <c r="D382" s="5" t="inlineStr">
        <is>
          <t>One-Euro</t>
        </is>
      </c>
      <c r="E382" s="8" t="n">
        <v>4</v>
      </c>
    </row>
    <row r="383">
      <c r="A383" s="9" t="inlineStr">
        <is>
          <t>P016</t>
        </is>
      </c>
      <c r="B383" s="9" t="inlineStr">
        <is>
          <t>Q3</t>
        </is>
      </c>
      <c r="C383" s="9" t="inlineStr">
        <is>
          <t>gamepad</t>
        </is>
      </c>
      <c r="D383" s="9" t="inlineStr">
        <is>
          <t>EgoAnchor</t>
        </is>
      </c>
      <c r="E383" s="12" t="n">
        <v>6</v>
      </c>
    </row>
    <row r="384">
      <c r="A384" s="5" t="inlineStr">
        <is>
          <t>P016</t>
        </is>
      </c>
      <c r="B384" s="5" t="inlineStr">
        <is>
          <t>Q3</t>
        </is>
      </c>
      <c r="C384" s="5" t="inlineStr">
        <is>
          <t>stapler</t>
        </is>
      </c>
      <c r="D384" s="5" t="inlineStr">
        <is>
          <t>EgoAnchor</t>
        </is>
      </c>
      <c r="E384" s="8" t="n">
        <v>5</v>
      </c>
    </row>
    <row r="385">
      <c r="A385" s="9" t="inlineStr">
        <is>
          <t>P016</t>
        </is>
      </c>
      <c r="B385" s="9" t="inlineStr">
        <is>
          <t>Q3</t>
        </is>
      </c>
      <c r="C385" s="9" t="inlineStr">
        <is>
          <t>stapler</t>
        </is>
      </c>
      <c r="D385" s="9" t="inlineStr">
        <is>
          <t>One-Euro</t>
        </is>
      </c>
      <c r="E385" s="12" t="n">
        <v>4</v>
      </c>
    </row>
    <row r="386">
      <c r="A386" s="5" t="inlineStr">
        <is>
          <t>P017</t>
        </is>
      </c>
      <c r="B386" s="5" t="inlineStr">
        <is>
          <t>Q3</t>
        </is>
      </c>
      <c r="C386" s="5" t="inlineStr">
        <is>
          <t>gamepad</t>
        </is>
      </c>
      <c r="D386" s="5" t="inlineStr">
        <is>
          <t>EgoAnchor</t>
        </is>
      </c>
      <c r="E386" s="8" t="n">
        <v>7</v>
      </c>
    </row>
    <row r="387">
      <c r="A387" s="9" t="inlineStr">
        <is>
          <t>P017</t>
        </is>
      </c>
      <c r="B387" s="9" t="inlineStr">
        <is>
          <t>Q3</t>
        </is>
      </c>
      <c r="C387" s="9" t="inlineStr">
        <is>
          <t>gamepad</t>
        </is>
      </c>
      <c r="D387" s="9" t="inlineStr">
        <is>
          <t>One-Euro</t>
        </is>
      </c>
      <c r="E387" s="12" t="n">
        <v>5</v>
      </c>
    </row>
    <row r="388">
      <c r="A388" s="5" t="inlineStr">
        <is>
          <t>P017</t>
        </is>
      </c>
      <c r="B388" s="5" t="inlineStr">
        <is>
          <t>Q3</t>
        </is>
      </c>
      <c r="C388" s="5" t="inlineStr">
        <is>
          <t>stapler</t>
        </is>
      </c>
      <c r="D388" s="5" t="inlineStr">
        <is>
          <t>One-Euro</t>
        </is>
      </c>
      <c r="E388" s="8" t="n">
        <v>5</v>
      </c>
    </row>
    <row r="389">
      <c r="A389" s="9" t="inlineStr">
        <is>
          <t>P017</t>
        </is>
      </c>
      <c r="B389" s="9" t="inlineStr">
        <is>
          <t>Q3</t>
        </is>
      </c>
      <c r="C389" s="9" t="inlineStr">
        <is>
          <t>stapler</t>
        </is>
      </c>
      <c r="D389" s="9" t="inlineStr">
        <is>
          <t>EgoAnchor</t>
        </is>
      </c>
      <c r="E389" s="12" t="n">
        <v>6</v>
      </c>
    </row>
    <row r="390">
      <c r="A390" s="5" t="inlineStr">
        <is>
          <t>P017</t>
        </is>
      </c>
      <c r="B390" s="5" t="inlineStr">
        <is>
          <t>Q3</t>
        </is>
      </c>
      <c r="C390" s="5" t="inlineStr">
        <is>
          <t>blue_mouse</t>
        </is>
      </c>
      <c r="D390" s="5" t="inlineStr">
        <is>
          <t>EgoAnchor</t>
        </is>
      </c>
      <c r="E390" s="8" t="n">
        <v>5</v>
      </c>
    </row>
    <row r="391">
      <c r="A391" s="9" t="inlineStr">
        <is>
          <t>P017</t>
        </is>
      </c>
      <c r="B391" s="9" t="inlineStr">
        <is>
          <t>Q3</t>
        </is>
      </c>
      <c r="C391" s="9" t="inlineStr">
        <is>
          <t>blue_mouse</t>
        </is>
      </c>
      <c r="D391" s="9" t="inlineStr">
        <is>
          <t>One-Euro</t>
        </is>
      </c>
      <c r="E391" s="12" t="n">
        <v>3</v>
      </c>
    </row>
    <row r="392">
      <c r="A392" s="5" t="inlineStr">
        <is>
          <t>P018</t>
        </is>
      </c>
      <c r="B392" s="5" t="inlineStr">
        <is>
          <t>Q3</t>
        </is>
      </c>
      <c r="C392" s="5" t="inlineStr">
        <is>
          <t>gamepad</t>
        </is>
      </c>
      <c r="D392" s="5" t="inlineStr">
        <is>
          <t>EgoAnchor</t>
        </is>
      </c>
      <c r="E392" s="8" t="n">
        <v>5</v>
      </c>
    </row>
    <row r="393">
      <c r="A393" s="9" t="inlineStr">
        <is>
          <t>P018</t>
        </is>
      </c>
      <c r="B393" s="9" t="inlineStr">
        <is>
          <t>Q3</t>
        </is>
      </c>
      <c r="C393" s="9" t="inlineStr">
        <is>
          <t>gamepad</t>
        </is>
      </c>
      <c r="D393" s="9" t="inlineStr">
        <is>
          <t>One-Euro</t>
        </is>
      </c>
      <c r="E393" s="12" t="n">
        <v>1</v>
      </c>
    </row>
    <row r="394">
      <c r="A394" s="5" t="inlineStr">
        <is>
          <t>P018</t>
        </is>
      </c>
      <c r="B394" s="5" t="inlineStr">
        <is>
          <t>Q3</t>
        </is>
      </c>
      <c r="C394" s="5" t="inlineStr">
        <is>
          <t>blue_mouse</t>
        </is>
      </c>
      <c r="D394" s="5" t="inlineStr">
        <is>
          <t>One-Euro</t>
        </is>
      </c>
      <c r="E394" s="8" t="n">
        <v>3</v>
      </c>
    </row>
    <row r="395">
      <c r="A395" s="9" t="inlineStr">
        <is>
          <t>P018</t>
        </is>
      </c>
      <c r="B395" s="9" t="inlineStr">
        <is>
          <t>Q3</t>
        </is>
      </c>
      <c r="C395" s="9" t="inlineStr">
        <is>
          <t>blue_mouse</t>
        </is>
      </c>
      <c r="D395" s="9" t="inlineStr">
        <is>
          <t>EgoAnchor</t>
        </is>
      </c>
      <c r="E395" s="12" t="n">
        <v>5</v>
      </c>
    </row>
    <row r="396">
      <c r="A396" s="5" t="inlineStr">
        <is>
          <t>P018</t>
        </is>
      </c>
      <c r="B396" s="5" t="inlineStr">
        <is>
          <t>Q3</t>
        </is>
      </c>
      <c r="C396" s="5" t="inlineStr">
        <is>
          <t>stapler</t>
        </is>
      </c>
      <c r="D396" s="5" t="inlineStr">
        <is>
          <t>EgoAnchor</t>
        </is>
      </c>
      <c r="E396" s="8" t="n">
        <v>4</v>
      </c>
    </row>
    <row r="397">
      <c r="A397" s="9" t="inlineStr">
        <is>
          <t>P018</t>
        </is>
      </c>
      <c r="B397" s="9" t="inlineStr">
        <is>
          <t>Q3</t>
        </is>
      </c>
      <c r="C397" s="9" t="inlineStr">
        <is>
          <t>stapler</t>
        </is>
      </c>
      <c r="D397" s="9" t="inlineStr">
        <is>
          <t>One-Euro</t>
        </is>
      </c>
      <c r="E397" s="12" t="n">
        <v>3</v>
      </c>
    </row>
    <row r="398">
      <c r="A398" s="5" t="inlineStr">
        <is>
          <t>P019</t>
        </is>
      </c>
      <c r="B398" s="5" t="inlineStr">
        <is>
          <t>Q3</t>
        </is>
      </c>
      <c r="C398" s="5" t="inlineStr">
        <is>
          <t>stapler</t>
        </is>
      </c>
      <c r="D398" s="5" t="inlineStr">
        <is>
          <t>EgoAnchor</t>
        </is>
      </c>
      <c r="E398" s="8" t="n">
        <v>6</v>
      </c>
    </row>
    <row r="399">
      <c r="A399" s="9" t="inlineStr">
        <is>
          <t>P019</t>
        </is>
      </c>
      <c r="B399" s="9" t="inlineStr">
        <is>
          <t>Q3</t>
        </is>
      </c>
      <c r="C399" s="9" t="inlineStr">
        <is>
          <t>stapler</t>
        </is>
      </c>
      <c r="D399" s="9" t="inlineStr">
        <is>
          <t>One-Euro</t>
        </is>
      </c>
      <c r="E399" s="12" t="n">
        <v>5</v>
      </c>
    </row>
    <row r="400">
      <c r="A400" s="5" t="inlineStr">
        <is>
          <t>P019</t>
        </is>
      </c>
      <c r="B400" s="5" t="inlineStr">
        <is>
          <t>Q3</t>
        </is>
      </c>
      <c r="C400" s="5" t="inlineStr">
        <is>
          <t>gamepad</t>
        </is>
      </c>
      <c r="D400" s="5" t="inlineStr">
        <is>
          <t>One-Euro</t>
        </is>
      </c>
      <c r="E400" s="8" t="n">
        <v>3</v>
      </c>
    </row>
    <row r="401">
      <c r="A401" s="9" t="inlineStr">
        <is>
          <t>P019</t>
        </is>
      </c>
      <c r="B401" s="9" t="inlineStr">
        <is>
          <t>Q3</t>
        </is>
      </c>
      <c r="C401" s="9" t="inlineStr">
        <is>
          <t>gamepad</t>
        </is>
      </c>
      <c r="D401" s="9" t="inlineStr">
        <is>
          <t>EgoAnchor</t>
        </is>
      </c>
      <c r="E401" s="12" t="n">
        <v>5</v>
      </c>
    </row>
    <row r="402">
      <c r="A402" s="5" t="inlineStr">
        <is>
          <t>P019</t>
        </is>
      </c>
      <c r="B402" s="5" t="inlineStr">
        <is>
          <t>Q3</t>
        </is>
      </c>
      <c r="C402" s="5" t="inlineStr">
        <is>
          <t>blue_mouse</t>
        </is>
      </c>
      <c r="D402" s="5" t="inlineStr">
        <is>
          <t>EgoAnchor</t>
        </is>
      </c>
      <c r="E402" s="8" t="n">
        <v>4</v>
      </c>
    </row>
    <row r="403">
      <c r="A403" s="9" t="inlineStr">
        <is>
          <t>P019</t>
        </is>
      </c>
      <c r="B403" s="9" t="inlineStr">
        <is>
          <t>Q3</t>
        </is>
      </c>
      <c r="C403" s="9" t="inlineStr">
        <is>
          <t>blue_mouse</t>
        </is>
      </c>
      <c r="D403" s="9" t="inlineStr">
        <is>
          <t>One-Euro</t>
        </is>
      </c>
      <c r="E403" s="12" t="n">
        <v>4</v>
      </c>
    </row>
    <row r="404">
      <c r="A404" s="5" t="inlineStr">
        <is>
          <t>P020</t>
        </is>
      </c>
      <c r="B404" s="5" t="inlineStr">
        <is>
          <t>Q3</t>
        </is>
      </c>
      <c r="C404" s="5" t="inlineStr">
        <is>
          <t>blue_mouse</t>
        </is>
      </c>
      <c r="D404" s="5" t="inlineStr">
        <is>
          <t>One-Euro</t>
        </is>
      </c>
      <c r="E404" s="8" t="n">
        <v>3</v>
      </c>
    </row>
    <row r="405">
      <c r="A405" s="9" t="inlineStr">
        <is>
          <t>P020</t>
        </is>
      </c>
      <c r="B405" s="9" t="inlineStr">
        <is>
          <t>Q3</t>
        </is>
      </c>
      <c r="C405" s="9" t="inlineStr">
        <is>
          <t>blue_mouse</t>
        </is>
      </c>
      <c r="D405" s="9" t="inlineStr">
        <is>
          <t>EgoAnchor</t>
        </is>
      </c>
      <c r="E405" s="12" t="n">
        <v>4</v>
      </c>
    </row>
    <row r="406">
      <c r="A406" s="5" t="inlineStr">
        <is>
          <t>P020</t>
        </is>
      </c>
      <c r="B406" s="5" t="inlineStr">
        <is>
          <t>Q3</t>
        </is>
      </c>
      <c r="C406" s="5" t="inlineStr">
        <is>
          <t>stapler</t>
        </is>
      </c>
      <c r="D406" s="5" t="inlineStr">
        <is>
          <t>EgoAnchor</t>
        </is>
      </c>
      <c r="E406" s="8" t="n">
        <v>2</v>
      </c>
    </row>
    <row r="407">
      <c r="A407" s="9" t="inlineStr">
        <is>
          <t>P020</t>
        </is>
      </c>
      <c r="B407" s="9" t="inlineStr">
        <is>
          <t>Q3</t>
        </is>
      </c>
      <c r="C407" s="9" t="inlineStr">
        <is>
          <t>stapler</t>
        </is>
      </c>
      <c r="D407" s="9" t="inlineStr">
        <is>
          <t>One-Euro</t>
        </is>
      </c>
      <c r="E407" s="12" t="n">
        <v>4</v>
      </c>
    </row>
    <row r="408">
      <c r="A408" s="5" t="inlineStr">
        <is>
          <t>P020</t>
        </is>
      </c>
      <c r="B408" s="5" t="inlineStr">
        <is>
          <t>Q3</t>
        </is>
      </c>
      <c r="C408" s="5" t="inlineStr">
        <is>
          <t>gamepad</t>
        </is>
      </c>
      <c r="D408" s="5" t="inlineStr">
        <is>
          <t>One-Euro</t>
        </is>
      </c>
      <c r="E408" s="8" t="n">
        <v>1</v>
      </c>
    </row>
    <row r="409">
      <c r="A409" s="9" t="inlineStr">
        <is>
          <t>P020</t>
        </is>
      </c>
      <c r="B409" s="9" t="inlineStr">
        <is>
          <t>Q3</t>
        </is>
      </c>
      <c r="C409" s="9" t="inlineStr">
        <is>
          <t>gamepad</t>
        </is>
      </c>
      <c r="D409" s="9" t="inlineStr">
        <is>
          <t>EgoAnchor</t>
        </is>
      </c>
      <c r="E409" s="12" t="n">
        <v>5</v>
      </c>
    </row>
    <row r="410">
      <c r="A410" s="5" t="inlineStr">
        <is>
          <t>P021</t>
        </is>
      </c>
      <c r="B410" s="5" t="inlineStr">
        <is>
          <t>Q3</t>
        </is>
      </c>
      <c r="C410" s="5" t="inlineStr">
        <is>
          <t>blue_mouse</t>
        </is>
      </c>
      <c r="D410" s="5" t="inlineStr">
        <is>
          <t>EgoAnchor</t>
        </is>
      </c>
      <c r="E410" s="8" t="n">
        <v>7</v>
      </c>
    </row>
    <row r="411">
      <c r="A411" s="9" t="inlineStr">
        <is>
          <t>P021</t>
        </is>
      </c>
      <c r="B411" s="9" t="inlineStr">
        <is>
          <t>Q3</t>
        </is>
      </c>
      <c r="C411" s="9" t="inlineStr">
        <is>
          <t>blue_mouse</t>
        </is>
      </c>
      <c r="D411" s="9" t="inlineStr">
        <is>
          <t>One-Euro</t>
        </is>
      </c>
      <c r="E411" s="12" t="n">
        <v>4</v>
      </c>
    </row>
    <row r="412">
      <c r="A412" s="5" t="inlineStr">
        <is>
          <t>P021</t>
        </is>
      </c>
      <c r="B412" s="5" t="inlineStr">
        <is>
          <t>Q3</t>
        </is>
      </c>
      <c r="C412" s="5" t="inlineStr">
        <is>
          <t>stapler</t>
        </is>
      </c>
      <c r="D412" s="5" t="inlineStr">
        <is>
          <t>One-Euro</t>
        </is>
      </c>
      <c r="E412" s="8" t="n">
        <v>5</v>
      </c>
    </row>
    <row r="413">
      <c r="A413" s="9" t="inlineStr">
        <is>
          <t>P021</t>
        </is>
      </c>
      <c r="B413" s="9" t="inlineStr">
        <is>
          <t>Q3</t>
        </is>
      </c>
      <c r="C413" s="9" t="inlineStr">
        <is>
          <t>stapler</t>
        </is>
      </c>
      <c r="D413" s="9" t="inlineStr">
        <is>
          <t>EgoAnchor</t>
        </is>
      </c>
      <c r="E413" s="12" t="n">
        <v>7</v>
      </c>
    </row>
    <row r="414">
      <c r="A414" s="5" t="inlineStr">
        <is>
          <t>P021</t>
        </is>
      </c>
      <c r="B414" s="5" t="inlineStr">
        <is>
          <t>Q3</t>
        </is>
      </c>
      <c r="C414" s="5" t="inlineStr">
        <is>
          <t>gamepad</t>
        </is>
      </c>
      <c r="D414" s="5" t="inlineStr">
        <is>
          <t>EgoAnchor</t>
        </is>
      </c>
      <c r="E414" s="8" t="n">
        <v>7</v>
      </c>
    </row>
    <row r="415">
      <c r="A415" s="9" t="inlineStr">
        <is>
          <t>P021</t>
        </is>
      </c>
      <c r="B415" s="9" t="inlineStr">
        <is>
          <t>Q3</t>
        </is>
      </c>
      <c r="C415" s="9" t="inlineStr">
        <is>
          <t>gamepad</t>
        </is>
      </c>
      <c r="D415" s="9" t="inlineStr">
        <is>
          <t>One-Euro</t>
        </is>
      </c>
      <c r="E415" s="12" t="n">
        <v>4</v>
      </c>
    </row>
    <row r="416">
      <c r="A416" s="5" t="inlineStr">
        <is>
          <t>P022</t>
        </is>
      </c>
      <c r="B416" s="5" t="inlineStr">
        <is>
          <t>Q3</t>
        </is>
      </c>
      <c r="C416" s="5" t="inlineStr">
        <is>
          <t>gamepad</t>
        </is>
      </c>
      <c r="D416" s="5" t="inlineStr">
        <is>
          <t>EgoAnchor</t>
        </is>
      </c>
      <c r="E416" s="8" t="n">
        <v>5</v>
      </c>
    </row>
    <row r="417">
      <c r="A417" s="9" t="inlineStr">
        <is>
          <t>P022</t>
        </is>
      </c>
      <c r="B417" s="9" t="inlineStr">
        <is>
          <t>Q3</t>
        </is>
      </c>
      <c r="C417" s="9" t="inlineStr">
        <is>
          <t>gamepad</t>
        </is>
      </c>
      <c r="D417" s="9" t="inlineStr">
        <is>
          <t>One-Euro</t>
        </is>
      </c>
      <c r="E417" s="12" t="n">
        <v>4</v>
      </c>
    </row>
    <row r="418">
      <c r="A418" s="5" t="inlineStr">
        <is>
          <t>P022</t>
        </is>
      </c>
      <c r="B418" s="5" t="inlineStr">
        <is>
          <t>Q3</t>
        </is>
      </c>
      <c r="C418" s="5" t="inlineStr">
        <is>
          <t>blue_mouse</t>
        </is>
      </c>
      <c r="D418" s="5" t="inlineStr">
        <is>
          <t>One-Euro</t>
        </is>
      </c>
      <c r="E418" s="8" t="n">
        <v>4</v>
      </c>
    </row>
    <row r="419">
      <c r="A419" s="9" t="inlineStr">
        <is>
          <t>P022</t>
        </is>
      </c>
      <c r="B419" s="9" t="inlineStr">
        <is>
          <t>Q3</t>
        </is>
      </c>
      <c r="C419" s="9" t="inlineStr">
        <is>
          <t>blue_mouse</t>
        </is>
      </c>
      <c r="D419" s="9" t="inlineStr">
        <is>
          <t>EgoAnchor</t>
        </is>
      </c>
      <c r="E419" s="12" t="n">
        <v>4</v>
      </c>
    </row>
    <row r="420">
      <c r="A420" s="5" t="inlineStr">
        <is>
          <t>P022</t>
        </is>
      </c>
      <c r="B420" s="5" t="inlineStr">
        <is>
          <t>Q3</t>
        </is>
      </c>
      <c r="C420" s="5" t="inlineStr">
        <is>
          <t>stapler</t>
        </is>
      </c>
      <c r="D420" s="5" t="inlineStr">
        <is>
          <t>EgoAnchor</t>
        </is>
      </c>
      <c r="E420" s="8" t="n">
        <v>4</v>
      </c>
    </row>
    <row r="421">
      <c r="A421" s="9" t="inlineStr">
        <is>
          <t>P022</t>
        </is>
      </c>
      <c r="B421" s="9" t="inlineStr">
        <is>
          <t>Q3</t>
        </is>
      </c>
      <c r="C421" s="9" t="inlineStr">
        <is>
          <t>stapler</t>
        </is>
      </c>
      <c r="D421" s="9" t="inlineStr">
        <is>
          <t>One-Euro</t>
        </is>
      </c>
      <c r="E421" s="12" t="n">
        <v>5</v>
      </c>
    </row>
    <row r="422">
      <c r="A422" s="5" t="inlineStr">
        <is>
          <t>P023</t>
        </is>
      </c>
      <c r="B422" s="5" t="inlineStr">
        <is>
          <t>Q3</t>
        </is>
      </c>
      <c r="C422" s="5" t="inlineStr">
        <is>
          <t>gamepad</t>
        </is>
      </c>
      <c r="D422" s="5" t="inlineStr">
        <is>
          <t>One-Euro</t>
        </is>
      </c>
      <c r="E422" s="8" t="n">
        <v>6</v>
      </c>
    </row>
    <row r="423">
      <c r="A423" s="9" t="inlineStr">
        <is>
          <t>P023</t>
        </is>
      </c>
      <c r="B423" s="9" t="inlineStr">
        <is>
          <t>Q3</t>
        </is>
      </c>
      <c r="C423" s="9" t="inlineStr">
        <is>
          <t>gamepad</t>
        </is>
      </c>
      <c r="D423" s="9" t="inlineStr">
        <is>
          <t>EgoAnchor</t>
        </is>
      </c>
      <c r="E423" s="12" t="n">
        <v>7</v>
      </c>
    </row>
    <row r="424">
      <c r="A424" s="5" t="inlineStr">
        <is>
          <t>P023</t>
        </is>
      </c>
      <c r="B424" s="5" t="inlineStr">
        <is>
          <t>Q3</t>
        </is>
      </c>
      <c r="C424" s="5" t="inlineStr">
        <is>
          <t>stapler</t>
        </is>
      </c>
      <c r="D424" s="5" t="inlineStr">
        <is>
          <t>EgoAnchor</t>
        </is>
      </c>
      <c r="E424" s="8" t="n">
        <v>7</v>
      </c>
    </row>
    <row r="425">
      <c r="A425" s="9" t="inlineStr">
        <is>
          <t>P023</t>
        </is>
      </c>
      <c r="B425" s="9" t="inlineStr">
        <is>
          <t>Q3</t>
        </is>
      </c>
      <c r="C425" s="9" t="inlineStr">
        <is>
          <t>stapler</t>
        </is>
      </c>
      <c r="D425" s="9" t="inlineStr">
        <is>
          <t>One-Euro</t>
        </is>
      </c>
      <c r="E425" s="12" t="n">
        <v>7</v>
      </c>
    </row>
    <row r="426">
      <c r="A426" s="5" t="inlineStr">
        <is>
          <t>P023</t>
        </is>
      </c>
      <c r="B426" s="5" t="inlineStr">
        <is>
          <t>Q3</t>
        </is>
      </c>
      <c r="C426" s="5" t="inlineStr">
        <is>
          <t>blue_mouse</t>
        </is>
      </c>
      <c r="D426" s="5" t="inlineStr">
        <is>
          <t>One-Euro</t>
        </is>
      </c>
      <c r="E426" s="8" t="n">
        <v>5</v>
      </c>
    </row>
    <row r="427">
      <c r="A427" s="9" t="inlineStr">
        <is>
          <t>P023</t>
        </is>
      </c>
      <c r="B427" s="9" t="inlineStr">
        <is>
          <t>Q3</t>
        </is>
      </c>
      <c r="C427" s="9" t="inlineStr">
        <is>
          <t>blue_mouse</t>
        </is>
      </c>
      <c r="D427" s="9" t="inlineStr">
        <is>
          <t>EgoAnchor</t>
        </is>
      </c>
      <c r="E427" s="12" t="n">
        <v>7</v>
      </c>
    </row>
    <row r="428">
      <c r="A428" s="5" t="inlineStr">
        <is>
          <t>P024</t>
        </is>
      </c>
      <c r="B428" s="5" t="inlineStr">
        <is>
          <t>Q3</t>
        </is>
      </c>
      <c r="C428" s="5" t="inlineStr">
        <is>
          <t>blue_mouse</t>
        </is>
      </c>
      <c r="D428" s="5" t="inlineStr">
        <is>
          <t>One-Euro</t>
        </is>
      </c>
      <c r="E428" s="8" t="n">
        <v>6</v>
      </c>
    </row>
    <row r="429">
      <c r="A429" s="9" t="inlineStr">
        <is>
          <t>P024</t>
        </is>
      </c>
      <c r="B429" s="9" t="inlineStr">
        <is>
          <t>Q3</t>
        </is>
      </c>
      <c r="C429" s="9" t="inlineStr">
        <is>
          <t>blue_mouse</t>
        </is>
      </c>
      <c r="D429" s="9" t="inlineStr">
        <is>
          <t>EgoAnchor</t>
        </is>
      </c>
      <c r="E429" s="12" t="n">
        <v>6</v>
      </c>
    </row>
    <row r="430">
      <c r="A430" s="5" t="inlineStr">
        <is>
          <t>P024</t>
        </is>
      </c>
      <c r="B430" s="5" t="inlineStr">
        <is>
          <t>Q3</t>
        </is>
      </c>
      <c r="C430" s="5" t="inlineStr">
        <is>
          <t>gamepad</t>
        </is>
      </c>
      <c r="D430" s="5" t="inlineStr">
        <is>
          <t>EgoAnchor</t>
        </is>
      </c>
      <c r="E430" s="8" t="n">
        <v>7</v>
      </c>
    </row>
    <row r="431">
      <c r="A431" s="9" t="inlineStr">
        <is>
          <t>P024</t>
        </is>
      </c>
      <c r="B431" s="9" t="inlineStr">
        <is>
          <t>Q3</t>
        </is>
      </c>
      <c r="C431" s="9" t="inlineStr">
        <is>
          <t>gamepad</t>
        </is>
      </c>
      <c r="D431" s="9" t="inlineStr">
        <is>
          <t>One-Euro</t>
        </is>
      </c>
      <c r="E431" s="12" t="n">
        <v>5</v>
      </c>
    </row>
    <row r="432">
      <c r="A432" s="5" t="inlineStr">
        <is>
          <t>P024</t>
        </is>
      </c>
      <c r="B432" s="5" t="inlineStr">
        <is>
          <t>Q3</t>
        </is>
      </c>
      <c r="C432" s="5" t="inlineStr">
        <is>
          <t>stapler</t>
        </is>
      </c>
      <c r="D432" s="5" t="inlineStr">
        <is>
          <t>One-Euro</t>
        </is>
      </c>
      <c r="E432" s="8" t="n">
        <v>7</v>
      </c>
    </row>
    <row r="433">
      <c r="A433" s="9" t="inlineStr">
        <is>
          <t>P024</t>
        </is>
      </c>
      <c r="B433" s="9" t="inlineStr">
        <is>
          <t>Q3</t>
        </is>
      </c>
      <c r="C433" s="9" t="inlineStr">
        <is>
          <t>stapler</t>
        </is>
      </c>
      <c r="D433" s="9" t="inlineStr">
        <is>
          <t>EgoAnchor</t>
        </is>
      </c>
      <c r="E433" s="12" t="n">
        <v>6</v>
      </c>
    </row>
    <row r="434">
      <c r="A434" s="5" t="inlineStr">
        <is>
          <t>P001</t>
        </is>
      </c>
      <c r="B434" s="5" t="inlineStr">
        <is>
          <t>Q6</t>
        </is>
      </c>
      <c r="C434" s="5" t="inlineStr">
        <is>
          <t>gamepad</t>
        </is>
      </c>
      <c r="D434" s="5" t="inlineStr">
        <is>
          <t>EgoAnchor</t>
        </is>
      </c>
      <c r="E434" s="8" t="n">
        <v>5</v>
      </c>
    </row>
    <row r="435">
      <c r="A435" s="9" t="inlineStr">
        <is>
          <t>P001</t>
        </is>
      </c>
      <c r="B435" s="9" t="inlineStr">
        <is>
          <t>Q6</t>
        </is>
      </c>
      <c r="C435" s="9" t="inlineStr">
        <is>
          <t>gamepad</t>
        </is>
      </c>
      <c r="D435" s="9" t="inlineStr">
        <is>
          <t>One-Euro</t>
        </is>
      </c>
      <c r="E435" s="12" t="n">
        <v>6</v>
      </c>
    </row>
    <row r="436">
      <c r="A436" s="5" t="inlineStr">
        <is>
          <t>P001</t>
        </is>
      </c>
      <c r="B436" s="5" t="inlineStr">
        <is>
          <t>Q6</t>
        </is>
      </c>
      <c r="C436" s="5" t="inlineStr">
        <is>
          <t>stapler</t>
        </is>
      </c>
      <c r="D436" s="5" t="inlineStr">
        <is>
          <t>One-Euro</t>
        </is>
      </c>
      <c r="E436" s="8" t="n">
        <v>5</v>
      </c>
    </row>
    <row r="437">
      <c r="A437" s="9" t="inlineStr">
        <is>
          <t>P001</t>
        </is>
      </c>
      <c r="B437" s="9" t="inlineStr">
        <is>
          <t>Q6</t>
        </is>
      </c>
      <c r="C437" s="9" t="inlineStr">
        <is>
          <t>stapler</t>
        </is>
      </c>
      <c r="D437" s="9" t="inlineStr">
        <is>
          <t>EgoAnchor</t>
        </is>
      </c>
      <c r="E437" s="12" t="n">
        <v>7</v>
      </c>
    </row>
    <row r="438">
      <c r="A438" s="5" t="inlineStr">
        <is>
          <t>P001</t>
        </is>
      </c>
      <c r="B438" s="5" t="inlineStr">
        <is>
          <t>Q6</t>
        </is>
      </c>
      <c r="C438" s="5" t="inlineStr">
        <is>
          <t>blue_mouse</t>
        </is>
      </c>
      <c r="D438" s="5" t="inlineStr">
        <is>
          <t>EgoAnchor</t>
        </is>
      </c>
      <c r="E438" s="8" t="n">
        <v>5</v>
      </c>
    </row>
    <row r="439">
      <c r="A439" s="9" t="inlineStr">
        <is>
          <t>P001</t>
        </is>
      </c>
      <c r="B439" s="9" t="inlineStr">
        <is>
          <t>Q6</t>
        </is>
      </c>
      <c r="C439" s="9" t="inlineStr">
        <is>
          <t>blue_mouse</t>
        </is>
      </c>
      <c r="D439" s="9" t="inlineStr">
        <is>
          <t>One-Euro</t>
        </is>
      </c>
      <c r="E439" s="12" t="n">
        <v>4</v>
      </c>
    </row>
    <row r="440">
      <c r="A440" s="5" t="inlineStr">
        <is>
          <t>P002</t>
        </is>
      </c>
      <c r="B440" s="5" t="inlineStr">
        <is>
          <t>Q6</t>
        </is>
      </c>
      <c r="C440" s="5" t="inlineStr">
        <is>
          <t>stapler</t>
        </is>
      </c>
      <c r="D440" s="5" t="inlineStr">
        <is>
          <t>One-Euro</t>
        </is>
      </c>
      <c r="E440" s="8" t="n">
        <v>5</v>
      </c>
    </row>
    <row r="441">
      <c r="A441" s="9" t="inlineStr">
        <is>
          <t>P002</t>
        </is>
      </c>
      <c r="B441" s="9" t="inlineStr">
        <is>
          <t>Q6</t>
        </is>
      </c>
      <c r="C441" s="9" t="inlineStr">
        <is>
          <t>stapler</t>
        </is>
      </c>
      <c r="D441" s="9" t="inlineStr">
        <is>
          <t>EgoAnchor</t>
        </is>
      </c>
      <c r="E441" s="12" t="n">
        <v>4</v>
      </c>
    </row>
    <row r="442">
      <c r="A442" s="5" t="inlineStr">
        <is>
          <t>P002</t>
        </is>
      </c>
      <c r="B442" s="5" t="inlineStr">
        <is>
          <t>Q6</t>
        </is>
      </c>
      <c r="C442" s="5" t="inlineStr">
        <is>
          <t>gamepad</t>
        </is>
      </c>
      <c r="D442" s="5" t="inlineStr">
        <is>
          <t>EgoAnchor</t>
        </is>
      </c>
      <c r="E442" s="8" t="n">
        <v>3</v>
      </c>
    </row>
    <row r="443">
      <c r="A443" s="9" t="inlineStr">
        <is>
          <t>P002</t>
        </is>
      </c>
      <c r="B443" s="9" t="inlineStr">
        <is>
          <t>Q6</t>
        </is>
      </c>
      <c r="C443" s="9" t="inlineStr">
        <is>
          <t>gamepad</t>
        </is>
      </c>
      <c r="D443" s="9" t="inlineStr">
        <is>
          <t>One-Euro</t>
        </is>
      </c>
      <c r="E443" s="12" t="n">
        <v>4</v>
      </c>
    </row>
    <row r="444">
      <c r="A444" s="5" t="inlineStr">
        <is>
          <t>P002</t>
        </is>
      </c>
      <c r="B444" s="5" t="inlineStr">
        <is>
          <t>Q6</t>
        </is>
      </c>
      <c r="C444" s="5" t="inlineStr">
        <is>
          <t>blue_mouse</t>
        </is>
      </c>
      <c r="D444" s="5" t="inlineStr">
        <is>
          <t>One-Euro</t>
        </is>
      </c>
      <c r="E444" s="8" t="n">
        <v>3</v>
      </c>
    </row>
    <row r="445">
      <c r="A445" s="9" t="inlineStr">
        <is>
          <t>P002</t>
        </is>
      </c>
      <c r="B445" s="9" t="inlineStr">
        <is>
          <t>Q6</t>
        </is>
      </c>
      <c r="C445" s="9" t="inlineStr">
        <is>
          <t>blue_mouse</t>
        </is>
      </c>
      <c r="D445" s="9" t="inlineStr">
        <is>
          <t>EgoAnchor</t>
        </is>
      </c>
      <c r="E445" s="12" t="n">
        <v>3</v>
      </c>
    </row>
    <row r="446">
      <c r="A446" s="5" t="inlineStr">
        <is>
          <t>P003</t>
        </is>
      </c>
      <c r="B446" s="5" t="inlineStr">
        <is>
          <t>Q6</t>
        </is>
      </c>
      <c r="C446" s="5" t="inlineStr">
        <is>
          <t>stapler</t>
        </is>
      </c>
      <c r="D446" s="5" t="inlineStr">
        <is>
          <t>EgoAnchor</t>
        </is>
      </c>
      <c r="E446" s="8" t="n">
        <v>7</v>
      </c>
    </row>
    <row r="447">
      <c r="A447" s="9" t="inlineStr">
        <is>
          <t>P003</t>
        </is>
      </c>
      <c r="B447" s="9" t="inlineStr">
        <is>
          <t>Q6</t>
        </is>
      </c>
      <c r="C447" s="9" t="inlineStr">
        <is>
          <t>stapler</t>
        </is>
      </c>
      <c r="D447" s="9" t="inlineStr">
        <is>
          <t>One-Euro</t>
        </is>
      </c>
      <c r="E447" s="12" t="n">
        <v>6</v>
      </c>
    </row>
    <row r="448">
      <c r="A448" s="5" t="inlineStr">
        <is>
          <t>P003</t>
        </is>
      </c>
      <c r="B448" s="5" t="inlineStr">
        <is>
          <t>Q6</t>
        </is>
      </c>
      <c r="C448" s="5" t="inlineStr">
        <is>
          <t>gamepad</t>
        </is>
      </c>
      <c r="D448" s="5" t="inlineStr">
        <is>
          <t>One-Euro</t>
        </is>
      </c>
      <c r="E448" s="8" t="n">
        <v>4</v>
      </c>
    </row>
    <row r="449">
      <c r="A449" s="9" t="inlineStr">
        <is>
          <t>P003</t>
        </is>
      </c>
      <c r="B449" s="9" t="inlineStr">
        <is>
          <t>Q6</t>
        </is>
      </c>
      <c r="C449" s="9" t="inlineStr">
        <is>
          <t>gamepad</t>
        </is>
      </c>
      <c r="D449" s="9" t="inlineStr">
        <is>
          <t>EgoAnchor</t>
        </is>
      </c>
      <c r="E449" s="12" t="n">
        <v>7</v>
      </c>
    </row>
    <row r="450">
      <c r="A450" s="5" t="inlineStr">
        <is>
          <t>P003</t>
        </is>
      </c>
      <c r="B450" s="5" t="inlineStr">
        <is>
          <t>Q6</t>
        </is>
      </c>
      <c r="C450" s="5" t="inlineStr">
        <is>
          <t>blue_mouse</t>
        </is>
      </c>
      <c r="D450" s="5" t="inlineStr">
        <is>
          <t>EgoAnchor</t>
        </is>
      </c>
      <c r="E450" s="8" t="n">
        <v>6</v>
      </c>
    </row>
    <row r="451">
      <c r="A451" s="9" t="inlineStr">
        <is>
          <t>P003</t>
        </is>
      </c>
      <c r="B451" s="9" t="inlineStr">
        <is>
          <t>Q6</t>
        </is>
      </c>
      <c r="C451" s="9" t="inlineStr">
        <is>
          <t>blue_mouse</t>
        </is>
      </c>
      <c r="D451" s="9" t="inlineStr">
        <is>
          <t>One-Euro</t>
        </is>
      </c>
      <c r="E451" s="12" t="n">
        <v>3</v>
      </c>
    </row>
    <row r="452">
      <c r="A452" s="5" t="inlineStr">
        <is>
          <t>P004</t>
        </is>
      </c>
      <c r="B452" s="5" t="inlineStr">
        <is>
          <t>Q6</t>
        </is>
      </c>
      <c r="C452" s="5" t="inlineStr">
        <is>
          <t>stapler</t>
        </is>
      </c>
      <c r="D452" s="5" t="inlineStr">
        <is>
          <t>One-Euro</t>
        </is>
      </c>
      <c r="E452" s="8" t="n">
        <v>5</v>
      </c>
    </row>
    <row r="453">
      <c r="A453" s="9" t="inlineStr">
        <is>
          <t>P004</t>
        </is>
      </c>
      <c r="B453" s="9" t="inlineStr">
        <is>
          <t>Q6</t>
        </is>
      </c>
      <c r="C453" s="9" t="inlineStr">
        <is>
          <t>stapler</t>
        </is>
      </c>
      <c r="D453" s="9" t="inlineStr">
        <is>
          <t>EgoAnchor</t>
        </is>
      </c>
      <c r="E453" s="12" t="n">
        <v>5</v>
      </c>
    </row>
    <row r="454">
      <c r="A454" s="5" t="inlineStr">
        <is>
          <t>P004</t>
        </is>
      </c>
      <c r="B454" s="5" t="inlineStr">
        <is>
          <t>Q6</t>
        </is>
      </c>
      <c r="C454" s="5" t="inlineStr">
        <is>
          <t>gamepad</t>
        </is>
      </c>
      <c r="D454" s="5" t="inlineStr">
        <is>
          <t>EgoAnchor</t>
        </is>
      </c>
      <c r="E454" s="8" t="n">
        <v>5</v>
      </c>
    </row>
    <row r="455">
      <c r="A455" s="9" t="inlineStr">
        <is>
          <t>P004</t>
        </is>
      </c>
      <c r="B455" s="9" t="inlineStr">
        <is>
          <t>Q6</t>
        </is>
      </c>
      <c r="C455" s="9" t="inlineStr">
        <is>
          <t>gamepad</t>
        </is>
      </c>
      <c r="D455" s="9" t="inlineStr">
        <is>
          <t>One-Euro</t>
        </is>
      </c>
      <c r="E455" s="12" t="n">
        <v>5</v>
      </c>
    </row>
    <row r="456">
      <c r="A456" s="5" t="inlineStr">
        <is>
          <t>P004</t>
        </is>
      </c>
      <c r="B456" s="5" t="inlineStr">
        <is>
          <t>Q6</t>
        </is>
      </c>
      <c r="C456" s="5" t="inlineStr">
        <is>
          <t>blue_mouse</t>
        </is>
      </c>
      <c r="D456" s="5" t="inlineStr">
        <is>
          <t>One-Euro</t>
        </is>
      </c>
      <c r="E456" s="8" t="n">
        <v>6</v>
      </c>
    </row>
    <row r="457">
      <c r="A457" s="9" t="inlineStr">
        <is>
          <t>P004</t>
        </is>
      </c>
      <c r="B457" s="9" t="inlineStr">
        <is>
          <t>Q6</t>
        </is>
      </c>
      <c r="C457" s="9" t="inlineStr">
        <is>
          <t>blue_mouse</t>
        </is>
      </c>
      <c r="D457" s="9" t="inlineStr">
        <is>
          <t>EgoAnchor</t>
        </is>
      </c>
      <c r="E457" s="12" t="n">
        <v>4</v>
      </c>
    </row>
    <row r="458">
      <c r="A458" s="5" t="inlineStr">
        <is>
          <t>P005</t>
        </is>
      </c>
      <c r="B458" s="5" t="inlineStr">
        <is>
          <t>Q6</t>
        </is>
      </c>
      <c r="C458" s="5" t="inlineStr">
        <is>
          <t>stapler</t>
        </is>
      </c>
      <c r="D458" s="5" t="inlineStr">
        <is>
          <t>One-Euro</t>
        </is>
      </c>
      <c r="E458" s="8" t="n">
        <v>3</v>
      </c>
    </row>
    <row r="459">
      <c r="A459" s="9" t="inlineStr">
        <is>
          <t>P005</t>
        </is>
      </c>
      <c r="B459" s="9" t="inlineStr">
        <is>
          <t>Q6</t>
        </is>
      </c>
      <c r="C459" s="9" t="inlineStr">
        <is>
          <t>stapler</t>
        </is>
      </c>
      <c r="D459" s="9" t="inlineStr">
        <is>
          <t>EgoAnchor</t>
        </is>
      </c>
      <c r="E459" s="12" t="n">
        <v>5</v>
      </c>
    </row>
    <row r="460">
      <c r="A460" s="5" t="inlineStr">
        <is>
          <t>P005</t>
        </is>
      </c>
      <c r="B460" s="5" t="inlineStr">
        <is>
          <t>Q6</t>
        </is>
      </c>
      <c r="C460" s="5" t="inlineStr">
        <is>
          <t>blue_mouse</t>
        </is>
      </c>
      <c r="D460" s="5" t="inlineStr">
        <is>
          <t>EgoAnchor</t>
        </is>
      </c>
      <c r="E460" s="8" t="n">
        <v>4</v>
      </c>
    </row>
    <row r="461">
      <c r="A461" s="9" t="inlineStr">
        <is>
          <t>P005</t>
        </is>
      </c>
      <c r="B461" s="9" t="inlineStr">
        <is>
          <t>Q6</t>
        </is>
      </c>
      <c r="C461" s="9" t="inlineStr">
        <is>
          <t>blue_mouse</t>
        </is>
      </c>
      <c r="D461" s="9" t="inlineStr">
        <is>
          <t>One-Euro</t>
        </is>
      </c>
      <c r="E461" s="12" t="n">
        <v>2</v>
      </c>
    </row>
    <row r="462">
      <c r="A462" s="5" t="inlineStr">
        <is>
          <t>P005</t>
        </is>
      </c>
      <c r="B462" s="5" t="inlineStr">
        <is>
          <t>Q6</t>
        </is>
      </c>
      <c r="C462" s="5" t="inlineStr">
        <is>
          <t>gamepad</t>
        </is>
      </c>
      <c r="D462" s="5" t="inlineStr">
        <is>
          <t>One-Euro</t>
        </is>
      </c>
      <c r="E462" s="8" t="n">
        <v>3</v>
      </c>
    </row>
    <row r="463">
      <c r="A463" s="9" t="inlineStr">
        <is>
          <t>P005</t>
        </is>
      </c>
      <c r="B463" s="9" t="inlineStr">
        <is>
          <t>Q6</t>
        </is>
      </c>
      <c r="C463" s="9" t="inlineStr">
        <is>
          <t>gamepad</t>
        </is>
      </c>
      <c r="D463" s="9" t="inlineStr">
        <is>
          <t>EgoAnchor</t>
        </is>
      </c>
      <c r="E463" s="12" t="n">
        <v>5</v>
      </c>
    </row>
    <row r="464">
      <c r="A464" s="5" t="inlineStr">
        <is>
          <t>P006</t>
        </is>
      </c>
      <c r="B464" s="5" t="inlineStr">
        <is>
          <t>Q6</t>
        </is>
      </c>
      <c r="C464" s="5" t="inlineStr">
        <is>
          <t>blue_mouse</t>
        </is>
      </c>
      <c r="D464" s="5" t="inlineStr">
        <is>
          <t>EgoAnchor</t>
        </is>
      </c>
      <c r="E464" s="8" t="n">
        <v>3</v>
      </c>
    </row>
    <row r="465">
      <c r="A465" s="9" t="inlineStr">
        <is>
          <t>P006</t>
        </is>
      </c>
      <c r="B465" s="9" t="inlineStr">
        <is>
          <t>Q6</t>
        </is>
      </c>
      <c r="C465" s="9" t="inlineStr">
        <is>
          <t>blue_mouse</t>
        </is>
      </c>
      <c r="D465" s="9" t="inlineStr">
        <is>
          <t>One-Euro</t>
        </is>
      </c>
      <c r="E465" s="12" t="n">
        <v>3</v>
      </c>
    </row>
    <row r="466">
      <c r="A466" s="5" t="inlineStr">
        <is>
          <t>P006</t>
        </is>
      </c>
      <c r="B466" s="5" t="inlineStr">
        <is>
          <t>Q6</t>
        </is>
      </c>
      <c r="C466" s="5" t="inlineStr">
        <is>
          <t>stapler</t>
        </is>
      </c>
      <c r="D466" s="5" t="inlineStr">
        <is>
          <t>One-Euro</t>
        </is>
      </c>
      <c r="E466" s="8" t="n">
        <v>4</v>
      </c>
    </row>
    <row r="467">
      <c r="A467" s="9" t="inlineStr">
        <is>
          <t>P006</t>
        </is>
      </c>
      <c r="B467" s="9" t="inlineStr">
        <is>
          <t>Q6</t>
        </is>
      </c>
      <c r="C467" s="9" t="inlineStr">
        <is>
          <t>stapler</t>
        </is>
      </c>
      <c r="D467" s="9" t="inlineStr">
        <is>
          <t>EgoAnchor</t>
        </is>
      </c>
      <c r="E467" s="12" t="n">
        <v>3</v>
      </c>
    </row>
    <row r="468">
      <c r="A468" s="5" t="inlineStr">
        <is>
          <t>P006</t>
        </is>
      </c>
      <c r="B468" s="5" t="inlineStr">
        <is>
          <t>Q6</t>
        </is>
      </c>
      <c r="C468" s="5" t="inlineStr">
        <is>
          <t>gamepad</t>
        </is>
      </c>
      <c r="D468" s="5" t="inlineStr">
        <is>
          <t>EgoAnchor</t>
        </is>
      </c>
      <c r="E468" s="8" t="n">
        <v>3</v>
      </c>
    </row>
    <row r="469">
      <c r="A469" s="9" t="inlineStr">
        <is>
          <t>P006</t>
        </is>
      </c>
      <c r="B469" s="9" t="inlineStr">
        <is>
          <t>Q6</t>
        </is>
      </c>
      <c r="C469" s="9" t="inlineStr">
        <is>
          <t>gamepad</t>
        </is>
      </c>
      <c r="D469" s="9" t="inlineStr">
        <is>
          <t>One-Euro</t>
        </is>
      </c>
      <c r="E469" s="12" t="n">
        <v>4</v>
      </c>
    </row>
    <row r="470">
      <c r="A470" s="5" t="inlineStr">
        <is>
          <t>P007</t>
        </is>
      </c>
      <c r="B470" s="5" t="inlineStr">
        <is>
          <t>Q6</t>
        </is>
      </c>
      <c r="C470" s="5" t="inlineStr">
        <is>
          <t>stapler</t>
        </is>
      </c>
      <c r="D470" s="5" t="inlineStr">
        <is>
          <t>EgoAnchor</t>
        </is>
      </c>
      <c r="E470" s="8" t="n">
        <v>7</v>
      </c>
    </row>
    <row r="471">
      <c r="A471" s="9" t="inlineStr">
        <is>
          <t>P007</t>
        </is>
      </c>
      <c r="B471" s="9" t="inlineStr">
        <is>
          <t>Q6</t>
        </is>
      </c>
      <c r="C471" s="9" t="inlineStr">
        <is>
          <t>stapler</t>
        </is>
      </c>
      <c r="D471" s="9" t="inlineStr">
        <is>
          <t>One-Euro</t>
        </is>
      </c>
      <c r="E471" s="12" t="n">
        <v>5</v>
      </c>
    </row>
    <row r="472">
      <c r="A472" s="5" t="inlineStr">
        <is>
          <t>P007</t>
        </is>
      </c>
      <c r="B472" s="5" t="inlineStr">
        <is>
          <t>Q6</t>
        </is>
      </c>
      <c r="C472" s="5" t="inlineStr">
        <is>
          <t>blue_mouse</t>
        </is>
      </c>
      <c r="D472" s="5" t="inlineStr">
        <is>
          <t>One-Euro</t>
        </is>
      </c>
      <c r="E472" s="8" t="n">
        <v>6</v>
      </c>
    </row>
    <row r="473">
      <c r="A473" s="9" t="inlineStr">
        <is>
          <t>P007</t>
        </is>
      </c>
      <c r="B473" s="9" t="inlineStr">
        <is>
          <t>Q6</t>
        </is>
      </c>
      <c r="C473" s="9" t="inlineStr">
        <is>
          <t>blue_mouse</t>
        </is>
      </c>
      <c r="D473" s="9" t="inlineStr">
        <is>
          <t>EgoAnchor</t>
        </is>
      </c>
      <c r="E473" s="12" t="n">
        <v>7</v>
      </c>
    </row>
    <row r="474">
      <c r="A474" s="5" t="inlineStr">
        <is>
          <t>P007</t>
        </is>
      </c>
      <c r="B474" s="5" t="inlineStr">
        <is>
          <t>Q6</t>
        </is>
      </c>
      <c r="C474" s="5" t="inlineStr">
        <is>
          <t>gamepad</t>
        </is>
      </c>
      <c r="D474" s="5" t="inlineStr">
        <is>
          <t>EgoAnchor</t>
        </is>
      </c>
      <c r="E474" s="8" t="n">
        <v>7</v>
      </c>
    </row>
    <row r="475">
      <c r="A475" s="9" t="inlineStr">
        <is>
          <t>P007</t>
        </is>
      </c>
      <c r="B475" s="9" t="inlineStr">
        <is>
          <t>Q6</t>
        </is>
      </c>
      <c r="C475" s="9" t="inlineStr">
        <is>
          <t>gamepad</t>
        </is>
      </c>
      <c r="D475" s="9" t="inlineStr">
        <is>
          <t>One-Euro</t>
        </is>
      </c>
      <c r="E475" s="12" t="n">
        <v>6</v>
      </c>
    </row>
    <row r="476">
      <c r="A476" s="5" t="inlineStr">
        <is>
          <t>P008</t>
        </is>
      </c>
      <c r="B476" s="5" t="inlineStr">
        <is>
          <t>Q6</t>
        </is>
      </c>
      <c r="C476" s="5" t="inlineStr">
        <is>
          <t>stapler</t>
        </is>
      </c>
      <c r="D476" s="5" t="inlineStr">
        <is>
          <t>EgoAnchor</t>
        </is>
      </c>
      <c r="E476" s="8" t="n">
        <v>5</v>
      </c>
    </row>
    <row r="477">
      <c r="A477" s="9" t="inlineStr">
        <is>
          <t>P008</t>
        </is>
      </c>
      <c r="B477" s="9" t="inlineStr">
        <is>
          <t>Q6</t>
        </is>
      </c>
      <c r="C477" s="9" t="inlineStr">
        <is>
          <t>stapler</t>
        </is>
      </c>
      <c r="D477" s="9" t="inlineStr">
        <is>
          <t>One-Euro</t>
        </is>
      </c>
      <c r="E477" s="12" t="n">
        <v>5</v>
      </c>
    </row>
    <row r="478">
      <c r="A478" s="5" t="inlineStr">
        <is>
          <t>P008</t>
        </is>
      </c>
      <c r="B478" s="5" t="inlineStr">
        <is>
          <t>Q6</t>
        </is>
      </c>
      <c r="C478" s="5" t="inlineStr">
        <is>
          <t>blue_mouse</t>
        </is>
      </c>
      <c r="D478" s="5" t="inlineStr">
        <is>
          <t>One-Euro</t>
        </is>
      </c>
      <c r="E478" s="8" t="n">
        <v>4</v>
      </c>
    </row>
    <row r="479">
      <c r="A479" s="9" t="inlineStr">
        <is>
          <t>P008</t>
        </is>
      </c>
      <c r="B479" s="9" t="inlineStr">
        <is>
          <t>Q6</t>
        </is>
      </c>
      <c r="C479" s="9" t="inlineStr">
        <is>
          <t>blue_mouse</t>
        </is>
      </c>
      <c r="D479" s="9" t="inlineStr">
        <is>
          <t>EgoAnchor</t>
        </is>
      </c>
      <c r="E479" s="12" t="n">
        <v>5</v>
      </c>
    </row>
    <row r="480">
      <c r="A480" s="5" t="inlineStr">
        <is>
          <t>P008</t>
        </is>
      </c>
      <c r="B480" s="5" t="inlineStr">
        <is>
          <t>Q6</t>
        </is>
      </c>
      <c r="C480" s="5" t="inlineStr">
        <is>
          <t>gamepad</t>
        </is>
      </c>
      <c r="D480" s="5" t="inlineStr">
        <is>
          <t>EgoAnchor</t>
        </is>
      </c>
      <c r="E480" s="8" t="n">
        <v>4</v>
      </c>
    </row>
    <row r="481">
      <c r="A481" s="9" t="inlineStr">
        <is>
          <t>P008</t>
        </is>
      </c>
      <c r="B481" s="9" t="inlineStr">
        <is>
          <t>Q6</t>
        </is>
      </c>
      <c r="C481" s="9" t="inlineStr">
        <is>
          <t>gamepad</t>
        </is>
      </c>
      <c r="D481" s="9" t="inlineStr">
        <is>
          <t>One-Euro</t>
        </is>
      </c>
      <c r="E481" s="12" t="n">
        <v>3</v>
      </c>
    </row>
    <row r="482">
      <c r="A482" s="5" t="inlineStr">
        <is>
          <t>P009</t>
        </is>
      </c>
      <c r="B482" s="5" t="inlineStr">
        <is>
          <t>Q6</t>
        </is>
      </c>
      <c r="C482" s="5" t="inlineStr">
        <is>
          <t>blue_mouse</t>
        </is>
      </c>
      <c r="D482" s="5" t="inlineStr">
        <is>
          <t>EgoAnchor</t>
        </is>
      </c>
      <c r="E482" s="8" t="n">
        <v>4</v>
      </c>
    </row>
    <row r="483">
      <c r="A483" s="9" t="inlineStr">
        <is>
          <t>P009</t>
        </is>
      </c>
      <c r="B483" s="9" t="inlineStr">
        <is>
          <t>Q6</t>
        </is>
      </c>
      <c r="C483" s="9" t="inlineStr">
        <is>
          <t>blue_mouse</t>
        </is>
      </c>
      <c r="D483" s="9" t="inlineStr">
        <is>
          <t>One-Euro</t>
        </is>
      </c>
      <c r="E483" s="12" t="n">
        <v>3</v>
      </c>
    </row>
    <row r="484">
      <c r="A484" s="5" t="inlineStr">
        <is>
          <t>P009</t>
        </is>
      </c>
      <c r="B484" s="5" t="inlineStr">
        <is>
          <t>Q6</t>
        </is>
      </c>
      <c r="C484" s="5" t="inlineStr">
        <is>
          <t>gamepad</t>
        </is>
      </c>
      <c r="D484" s="5" t="inlineStr">
        <is>
          <t>One-Euro</t>
        </is>
      </c>
      <c r="E484" s="8" t="n">
        <v>4</v>
      </c>
    </row>
    <row r="485">
      <c r="A485" s="9" t="inlineStr">
        <is>
          <t>P009</t>
        </is>
      </c>
      <c r="B485" s="9" t="inlineStr">
        <is>
          <t>Q6</t>
        </is>
      </c>
      <c r="C485" s="9" t="inlineStr">
        <is>
          <t>gamepad</t>
        </is>
      </c>
      <c r="D485" s="9" t="inlineStr">
        <is>
          <t>EgoAnchor</t>
        </is>
      </c>
      <c r="E485" s="12" t="n">
        <v>4</v>
      </c>
    </row>
    <row r="486">
      <c r="A486" s="5" t="inlineStr">
        <is>
          <t>P009</t>
        </is>
      </c>
      <c r="B486" s="5" t="inlineStr">
        <is>
          <t>Q6</t>
        </is>
      </c>
      <c r="C486" s="5" t="inlineStr">
        <is>
          <t>stapler</t>
        </is>
      </c>
      <c r="D486" s="5" t="inlineStr">
        <is>
          <t>EgoAnchor</t>
        </is>
      </c>
      <c r="E486" s="8" t="n">
        <v>4</v>
      </c>
    </row>
    <row r="487">
      <c r="A487" s="9" t="inlineStr">
        <is>
          <t>P009</t>
        </is>
      </c>
      <c r="B487" s="9" t="inlineStr">
        <is>
          <t>Q6</t>
        </is>
      </c>
      <c r="C487" s="9" t="inlineStr">
        <is>
          <t>stapler</t>
        </is>
      </c>
      <c r="D487" s="9" t="inlineStr">
        <is>
          <t>One-Euro</t>
        </is>
      </c>
      <c r="E487" s="12" t="n">
        <v>3</v>
      </c>
    </row>
    <row r="488">
      <c r="A488" s="5" t="inlineStr">
        <is>
          <t>P010</t>
        </is>
      </c>
      <c r="B488" s="5" t="inlineStr">
        <is>
          <t>Q6</t>
        </is>
      </c>
      <c r="C488" s="5" t="inlineStr">
        <is>
          <t>gamepad</t>
        </is>
      </c>
      <c r="D488" s="5" t="inlineStr">
        <is>
          <t>One-Euro</t>
        </is>
      </c>
      <c r="E488" s="8" t="n">
        <v>4</v>
      </c>
    </row>
    <row r="489">
      <c r="A489" s="9" t="inlineStr">
        <is>
          <t>P010</t>
        </is>
      </c>
      <c r="B489" s="9" t="inlineStr">
        <is>
          <t>Q6</t>
        </is>
      </c>
      <c r="C489" s="9" t="inlineStr">
        <is>
          <t>gamepad</t>
        </is>
      </c>
      <c r="D489" s="9" t="inlineStr">
        <is>
          <t>EgoAnchor</t>
        </is>
      </c>
      <c r="E489" s="12" t="n">
        <v>3</v>
      </c>
    </row>
    <row r="490">
      <c r="A490" s="5" t="inlineStr">
        <is>
          <t>P010</t>
        </is>
      </c>
      <c r="B490" s="5" t="inlineStr">
        <is>
          <t>Q6</t>
        </is>
      </c>
      <c r="C490" s="5" t="inlineStr">
        <is>
          <t>blue_mouse</t>
        </is>
      </c>
      <c r="D490" s="5" t="inlineStr">
        <is>
          <t>EgoAnchor</t>
        </is>
      </c>
      <c r="E490" s="8" t="n">
        <v>4</v>
      </c>
    </row>
    <row r="491">
      <c r="A491" s="9" t="inlineStr">
        <is>
          <t>P010</t>
        </is>
      </c>
      <c r="B491" s="9" t="inlineStr">
        <is>
          <t>Q6</t>
        </is>
      </c>
      <c r="C491" s="9" t="inlineStr">
        <is>
          <t>blue_mouse</t>
        </is>
      </c>
      <c r="D491" s="9" t="inlineStr">
        <is>
          <t>One-Euro</t>
        </is>
      </c>
      <c r="E491" s="12" t="n">
        <v>3</v>
      </c>
    </row>
    <row r="492">
      <c r="A492" s="5" t="inlineStr">
        <is>
          <t>P010</t>
        </is>
      </c>
      <c r="B492" s="5" t="inlineStr">
        <is>
          <t>Q6</t>
        </is>
      </c>
      <c r="C492" s="5" t="inlineStr">
        <is>
          <t>stapler</t>
        </is>
      </c>
      <c r="D492" s="5" t="inlineStr">
        <is>
          <t>One-Euro</t>
        </is>
      </c>
      <c r="E492" s="8" t="n">
        <v>3</v>
      </c>
    </row>
    <row r="493">
      <c r="A493" s="9" t="inlineStr">
        <is>
          <t>P010</t>
        </is>
      </c>
      <c r="B493" s="9" t="inlineStr">
        <is>
          <t>Q6</t>
        </is>
      </c>
      <c r="C493" s="9" t="inlineStr">
        <is>
          <t>stapler</t>
        </is>
      </c>
      <c r="D493" s="9" t="inlineStr">
        <is>
          <t>EgoAnchor</t>
        </is>
      </c>
      <c r="E493" s="12" t="n">
        <v>3</v>
      </c>
    </row>
    <row r="494">
      <c r="A494" s="5" t="inlineStr">
        <is>
          <t>P011</t>
        </is>
      </c>
      <c r="B494" s="5" t="inlineStr">
        <is>
          <t>Q6</t>
        </is>
      </c>
      <c r="C494" s="5" t="inlineStr">
        <is>
          <t>blue_mouse</t>
        </is>
      </c>
      <c r="D494" s="5" t="inlineStr">
        <is>
          <t>One-Euro</t>
        </is>
      </c>
      <c r="E494" s="8" t="n">
        <v>3</v>
      </c>
    </row>
    <row r="495">
      <c r="A495" s="9" t="inlineStr">
        <is>
          <t>P011</t>
        </is>
      </c>
      <c r="B495" s="9" t="inlineStr">
        <is>
          <t>Q6</t>
        </is>
      </c>
      <c r="C495" s="9" t="inlineStr">
        <is>
          <t>blue_mouse</t>
        </is>
      </c>
      <c r="D495" s="9" t="inlineStr">
        <is>
          <t>EgoAnchor</t>
        </is>
      </c>
      <c r="E495" s="12" t="n">
        <v>5</v>
      </c>
    </row>
    <row r="496">
      <c r="A496" s="5" t="inlineStr">
        <is>
          <t>P011</t>
        </is>
      </c>
      <c r="B496" s="5" t="inlineStr">
        <is>
          <t>Q6</t>
        </is>
      </c>
      <c r="C496" s="5" t="inlineStr">
        <is>
          <t>stapler</t>
        </is>
      </c>
      <c r="D496" s="5" t="inlineStr">
        <is>
          <t>EgoAnchor</t>
        </is>
      </c>
      <c r="E496" s="8" t="n">
        <v>5</v>
      </c>
    </row>
    <row r="497">
      <c r="A497" s="9" t="inlineStr">
        <is>
          <t>P011</t>
        </is>
      </c>
      <c r="B497" s="9" t="inlineStr">
        <is>
          <t>Q6</t>
        </is>
      </c>
      <c r="C497" s="9" t="inlineStr">
        <is>
          <t>stapler</t>
        </is>
      </c>
      <c r="D497" s="9" t="inlineStr">
        <is>
          <t>One-Euro</t>
        </is>
      </c>
      <c r="E497" s="12" t="n">
        <v>3</v>
      </c>
    </row>
    <row r="498">
      <c r="A498" s="5" t="inlineStr">
        <is>
          <t>P011</t>
        </is>
      </c>
      <c r="B498" s="5" t="inlineStr">
        <is>
          <t>Q6</t>
        </is>
      </c>
      <c r="C498" s="5" t="inlineStr">
        <is>
          <t>gamepad</t>
        </is>
      </c>
      <c r="D498" s="5" t="inlineStr">
        <is>
          <t>One-Euro</t>
        </is>
      </c>
      <c r="E498" s="8" t="n">
        <v>4</v>
      </c>
    </row>
    <row r="499">
      <c r="A499" s="9" t="inlineStr">
        <is>
          <t>P011</t>
        </is>
      </c>
      <c r="B499" s="9" t="inlineStr">
        <is>
          <t>Q6</t>
        </is>
      </c>
      <c r="C499" s="9" t="inlineStr">
        <is>
          <t>gamepad</t>
        </is>
      </c>
      <c r="D499" s="9" t="inlineStr">
        <is>
          <t>EgoAnchor</t>
        </is>
      </c>
      <c r="E499" s="12" t="n">
        <v>4</v>
      </c>
    </row>
    <row r="500">
      <c r="A500" s="5" t="inlineStr">
        <is>
          <t>P012</t>
        </is>
      </c>
      <c r="B500" s="5" t="inlineStr">
        <is>
          <t>Q6</t>
        </is>
      </c>
      <c r="C500" s="5" t="inlineStr">
        <is>
          <t>stapler</t>
        </is>
      </c>
      <c r="D500" s="5" t="inlineStr">
        <is>
          <t>One-Euro</t>
        </is>
      </c>
      <c r="E500" s="8" t="n">
        <v>5</v>
      </c>
    </row>
    <row r="501">
      <c r="A501" s="9" t="inlineStr">
        <is>
          <t>P012</t>
        </is>
      </c>
      <c r="B501" s="9" t="inlineStr">
        <is>
          <t>Q6</t>
        </is>
      </c>
      <c r="C501" s="9" t="inlineStr">
        <is>
          <t>stapler</t>
        </is>
      </c>
      <c r="D501" s="9" t="inlineStr">
        <is>
          <t>EgoAnchor</t>
        </is>
      </c>
      <c r="E501" s="12" t="n">
        <v>6</v>
      </c>
    </row>
    <row r="502">
      <c r="A502" s="5" t="inlineStr">
        <is>
          <t>P012</t>
        </is>
      </c>
      <c r="B502" s="5" t="inlineStr">
        <is>
          <t>Q6</t>
        </is>
      </c>
      <c r="C502" s="5" t="inlineStr">
        <is>
          <t>blue_mouse</t>
        </is>
      </c>
      <c r="D502" s="5" t="inlineStr">
        <is>
          <t>EgoAnchor</t>
        </is>
      </c>
      <c r="E502" s="8" t="n">
        <v>5</v>
      </c>
    </row>
    <row r="503">
      <c r="A503" s="9" t="inlineStr">
        <is>
          <t>P012</t>
        </is>
      </c>
      <c r="B503" s="9" t="inlineStr">
        <is>
          <t>Q6</t>
        </is>
      </c>
      <c r="C503" s="9" t="inlineStr">
        <is>
          <t>blue_mouse</t>
        </is>
      </c>
      <c r="D503" s="9" t="inlineStr">
        <is>
          <t>One-Euro</t>
        </is>
      </c>
      <c r="E503" s="12" t="n">
        <v>4</v>
      </c>
    </row>
    <row r="504">
      <c r="A504" s="5" t="inlineStr">
        <is>
          <t>P012</t>
        </is>
      </c>
      <c r="B504" s="5" t="inlineStr">
        <is>
          <t>Q6</t>
        </is>
      </c>
      <c r="C504" s="5" t="inlineStr">
        <is>
          <t>gamepad</t>
        </is>
      </c>
      <c r="D504" s="5" t="inlineStr">
        <is>
          <t>One-Euro</t>
        </is>
      </c>
      <c r="E504" s="8" t="n">
        <v>4</v>
      </c>
    </row>
    <row r="505">
      <c r="A505" s="9" t="inlineStr">
        <is>
          <t>P012</t>
        </is>
      </c>
      <c r="B505" s="9" t="inlineStr">
        <is>
          <t>Q6</t>
        </is>
      </c>
      <c r="C505" s="9" t="inlineStr">
        <is>
          <t>gamepad</t>
        </is>
      </c>
      <c r="D505" s="9" t="inlineStr">
        <is>
          <t>EgoAnchor</t>
        </is>
      </c>
      <c r="E505" s="12" t="n">
        <v>5</v>
      </c>
    </row>
    <row r="506">
      <c r="A506" s="5" t="inlineStr">
        <is>
          <t>P013</t>
        </is>
      </c>
      <c r="B506" s="5" t="inlineStr">
        <is>
          <t>Q6</t>
        </is>
      </c>
      <c r="C506" s="5" t="inlineStr">
        <is>
          <t>gamepad</t>
        </is>
      </c>
      <c r="D506" s="5" t="inlineStr">
        <is>
          <t>One-Euro</t>
        </is>
      </c>
      <c r="E506" s="8" t="n">
        <v>4</v>
      </c>
    </row>
    <row r="507">
      <c r="A507" s="9" t="inlineStr">
        <is>
          <t>P013</t>
        </is>
      </c>
      <c r="B507" s="9" t="inlineStr">
        <is>
          <t>Q6</t>
        </is>
      </c>
      <c r="C507" s="9" t="inlineStr">
        <is>
          <t>gamepad</t>
        </is>
      </c>
      <c r="D507" s="9" t="inlineStr">
        <is>
          <t>EgoAnchor</t>
        </is>
      </c>
      <c r="E507" s="12" t="n">
        <v>4</v>
      </c>
    </row>
    <row r="508">
      <c r="A508" s="5" t="inlineStr">
        <is>
          <t>P013</t>
        </is>
      </c>
      <c r="B508" s="5" t="inlineStr">
        <is>
          <t>Q6</t>
        </is>
      </c>
      <c r="C508" s="5" t="inlineStr">
        <is>
          <t>blue_mouse</t>
        </is>
      </c>
      <c r="D508" s="5" t="inlineStr">
        <is>
          <t>EgoAnchor</t>
        </is>
      </c>
      <c r="E508" s="8" t="n">
        <v>4</v>
      </c>
    </row>
    <row r="509">
      <c r="A509" s="9" t="inlineStr">
        <is>
          <t>P013</t>
        </is>
      </c>
      <c r="B509" s="9" t="inlineStr">
        <is>
          <t>Q6</t>
        </is>
      </c>
      <c r="C509" s="9" t="inlineStr">
        <is>
          <t>blue_mouse</t>
        </is>
      </c>
      <c r="D509" s="9" t="inlineStr">
        <is>
          <t>One-Euro</t>
        </is>
      </c>
      <c r="E509" s="12" t="n">
        <v>3</v>
      </c>
    </row>
    <row r="510">
      <c r="A510" s="5" t="inlineStr">
        <is>
          <t>P013</t>
        </is>
      </c>
      <c r="B510" s="5" t="inlineStr">
        <is>
          <t>Q6</t>
        </is>
      </c>
      <c r="C510" s="5" t="inlineStr">
        <is>
          <t>stapler</t>
        </is>
      </c>
      <c r="D510" s="5" t="inlineStr">
        <is>
          <t>One-Euro</t>
        </is>
      </c>
      <c r="E510" s="8" t="n">
        <v>4</v>
      </c>
    </row>
    <row r="511">
      <c r="A511" s="9" t="inlineStr">
        <is>
          <t>P013</t>
        </is>
      </c>
      <c r="B511" s="9" t="inlineStr">
        <is>
          <t>Q6</t>
        </is>
      </c>
      <c r="C511" s="9" t="inlineStr">
        <is>
          <t>stapler</t>
        </is>
      </c>
      <c r="D511" s="9" t="inlineStr">
        <is>
          <t>EgoAnchor</t>
        </is>
      </c>
      <c r="E511" s="12" t="n">
        <v>5</v>
      </c>
    </row>
    <row r="512">
      <c r="A512" s="5" t="inlineStr">
        <is>
          <t>P014</t>
        </is>
      </c>
      <c r="B512" s="5" t="inlineStr">
        <is>
          <t>Q6</t>
        </is>
      </c>
      <c r="C512" s="5" t="inlineStr">
        <is>
          <t>blue_mouse</t>
        </is>
      </c>
      <c r="D512" s="5" t="inlineStr">
        <is>
          <t>One-Euro</t>
        </is>
      </c>
      <c r="E512" s="8" t="n">
        <v>5</v>
      </c>
    </row>
    <row r="513">
      <c r="A513" s="9" t="inlineStr">
        <is>
          <t>P014</t>
        </is>
      </c>
      <c r="B513" s="9" t="inlineStr">
        <is>
          <t>Q6</t>
        </is>
      </c>
      <c r="C513" s="9" t="inlineStr">
        <is>
          <t>blue_mouse</t>
        </is>
      </c>
      <c r="D513" s="9" t="inlineStr">
        <is>
          <t>EgoAnchor</t>
        </is>
      </c>
      <c r="E513" s="12" t="n">
        <v>4</v>
      </c>
    </row>
    <row r="514">
      <c r="A514" s="5" t="inlineStr">
        <is>
          <t>P014</t>
        </is>
      </c>
      <c r="B514" s="5" t="inlineStr">
        <is>
          <t>Q6</t>
        </is>
      </c>
      <c r="C514" s="5" t="inlineStr">
        <is>
          <t>gamepad</t>
        </is>
      </c>
      <c r="D514" s="5" t="inlineStr">
        <is>
          <t>EgoAnchor</t>
        </is>
      </c>
      <c r="E514" s="8" t="n">
        <v>5</v>
      </c>
    </row>
    <row r="515">
      <c r="A515" s="9" t="inlineStr">
        <is>
          <t>P014</t>
        </is>
      </c>
      <c r="B515" s="9" t="inlineStr">
        <is>
          <t>Q6</t>
        </is>
      </c>
      <c r="C515" s="9" t="inlineStr">
        <is>
          <t>gamepad</t>
        </is>
      </c>
      <c r="D515" s="9" t="inlineStr">
        <is>
          <t>One-Euro</t>
        </is>
      </c>
      <c r="E515" s="12" t="n">
        <v>4</v>
      </c>
    </row>
    <row r="516">
      <c r="A516" s="5" t="inlineStr">
        <is>
          <t>P014</t>
        </is>
      </c>
      <c r="B516" s="5" t="inlineStr">
        <is>
          <t>Q6</t>
        </is>
      </c>
      <c r="C516" s="5" t="inlineStr">
        <is>
          <t>stapler</t>
        </is>
      </c>
      <c r="D516" s="5" t="inlineStr">
        <is>
          <t>One-Euro</t>
        </is>
      </c>
      <c r="E516" s="8" t="n">
        <v>4</v>
      </c>
    </row>
    <row r="517">
      <c r="A517" s="9" t="inlineStr">
        <is>
          <t>P014</t>
        </is>
      </c>
      <c r="B517" s="9" t="inlineStr">
        <is>
          <t>Q6</t>
        </is>
      </c>
      <c r="C517" s="9" t="inlineStr">
        <is>
          <t>stapler</t>
        </is>
      </c>
      <c r="D517" s="9" t="inlineStr">
        <is>
          <t>EgoAnchor</t>
        </is>
      </c>
      <c r="E517" s="12" t="n">
        <v>5</v>
      </c>
    </row>
    <row r="518">
      <c r="A518" s="5" t="inlineStr">
        <is>
          <t>P015</t>
        </is>
      </c>
      <c r="B518" s="5" t="inlineStr">
        <is>
          <t>Q6</t>
        </is>
      </c>
      <c r="C518" s="5" t="inlineStr">
        <is>
          <t>gamepad</t>
        </is>
      </c>
      <c r="D518" s="5" t="inlineStr">
        <is>
          <t>One-Euro</t>
        </is>
      </c>
      <c r="E518" s="8" t="n">
        <v>6</v>
      </c>
    </row>
    <row r="519">
      <c r="A519" s="9" t="inlineStr">
        <is>
          <t>P015</t>
        </is>
      </c>
      <c r="B519" s="9" t="inlineStr">
        <is>
          <t>Q6</t>
        </is>
      </c>
      <c r="C519" s="9" t="inlineStr">
        <is>
          <t>gamepad</t>
        </is>
      </c>
      <c r="D519" s="9" t="inlineStr">
        <is>
          <t>EgoAnchor</t>
        </is>
      </c>
      <c r="E519" s="12" t="n">
        <v>6</v>
      </c>
    </row>
    <row r="520">
      <c r="A520" s="5" t="inlineStr">
        <is>
          <t>P015</t>
        </is>
      </c>
      <c r="B520" s="5" t="inlineStr">
        <is>
          <t>Q6</t>
        </is>
      </c>
      <c r="C520" s="5" t="inlineStr">
        <is>
          <t>stapler</t>
        </is>
      </c>
      <c r="D520" s="5" t="inlineStr">
        <is>
          <t>EgoAnchor</t>
        </is>
      </c>
      <c r="E520" s="8" t="n">
        <v>5</v>
      </c>
    </row>
    <row r="521">
      <c r="A521" s="9" t="inlineStr">
        <is>
          <t>P015</t>
        </is>
      </c>
      <c r="B521" s="9" t="inlineStr">
        <is>
          <t>Q6</t>
        </is>
      </c>
      <c r="C521" s="9" t="inlineStr">
        <is>
          <t>stapler</t>
        </is>
      </c>
      <c r="D521" s="9" t="inlineStr">
        <is>
          <t>One-Euro</t>
        </is>
      </c>
      <c r="E521" s="12" t="n">
        <v>4</v>
      </c>
    </row>
    <row r="522">
      <c r="A522" s="5" t="inlineStr">
        <is>
          <t>P015</t>
        </is>
      </c>
      <c r="B522" s="5" t="inlineStr">
        <is>
          <t>Q6</t>
        </is>
      </c>
      <c r="C522" s="5" t="inlineStr">
        <is>
          <t>blue_mouse</t>
        </is>
      </c>
      <c r="D522" s="5" t="inlineStr">
        <is>
          <t>One-Euro</t>
        </is>
      </c>
      <c r="E522" s="8" t="n">
        <v>3</v>
      </c>
    </row>
    <row r="523">
      <c r="A523" s="9" t="inlineStr">
        <is>
          <t>P015</t>
        </is>
      </c>
      <c r="B523" s="9" t="inlineStr">
        <is>
          <t>Q6</t>
        </is>
      </c>
      <c r="C523" s="9" t="inlineStr">
        <is>
          <t>blue_mouse</t>
        </is>
      </c>
      <c r="D523" s="9" t="inlineStr">
        <is>
          <t>EgoAnchor</t>
        </is>
      </c>
      <c r="E523" s="12" t="n">
        <v>6</v>
      </c>
    </row>
    <row r="524">
      <c r="A524" s="5" t="inlineStr">
        <is>
          <t>P016</t>
        </is>
      </c>
      <c r="B524" s="5" t="inlineStr">
        <is>
          <t>Q6</t>
        </is>
      </c>
      <c r="C524" s="5" t="inlineStr">
        <is>
          <t>blue_mouse</t>
        </is>
      </c>
      <c r="D524" s="5" t="inlineStr">
        <is>
          <t>EgoAnchor</t>
        </is>
      </c>
      <c r="E524" s="8" t="n">
        <v>4</v>
      </c>
    </row>
    <row r="525">
      <c r="A525" s="9" t="inlineStr">
        <is>
          <t>P016</t>
        </is>
      </c>
      <c r="B525" s="9" t="inlineStr">
        <is>
          <t>Q6</t>
        </is>
      </c>
      <c r="C525" s="9" t="inlineStr">
        <is>
          <t>blue_mouse</t>
        </is>
      </c>
      <c r="D525" s="9" t="inlineStr">
        <is>
          <t>One-Euro</t>
        </is>
      </c>
      <c r="E525" s="12" t="n">
        <v>2</v>
      </c>
    </row>
    <row r="526">
      <c r="A526" s="5" t="inlineStr">
        <is>
          <t>P016</t>
        </is>
      </c>
      <c r="B526" s="5" t="inlineStr">
        <is>
          <t>Q6</t>
        </is>
      </c>
      <c r="C526" s="5" t="inlineStr">
        <is>
          <t>gamepad</t>
        </is>
      </c>
      <c r="D526" s="5" t="inlineStr">
        <is>
          <t>One-Euro</t>
        </is>
      </c>
      <c r="E526" s="8" t="n">
        <v>2</v>
      </c>
    </row>
    <row r="527">
      <c r="A527" s="9" t="inlineStr">
        <is>
          <t>P016</t>
        </is>
      </c>
      <c r="B527" s="9" t="inlineStr">
        <is>
          <t>Q6</t>
        </is>
      </c>
      <c r="C527" s="9" t="inlineStr">
        <is>
          <t>gamepad</t>
        </is>
      </c>
      <c r="D527" s="9" t="inlineStr">
        <is>
          <t>EgoAnchor</t>
        </is>
      </c>
      <c r="E527" s="12" t="n">
        <v>4</v>
      </c>
    </row>
    <row r="528">
      <c r="A528" s="5" t="inlineStr">
        <is>
          <t>P016</t>
        </is>
      </c>
      <c r="B528" s="5" t="inlineStr">
        <is>
          <t>Q6</t>
        </is>
      </c>
      <c r="C528" s="5" t="inlineStr">
        <is>
          <t>stapler</t>
        </is>
      </c>
      <c r="D528" s="5" t="inlineStr">
        <is>
          <t>EgoAnchor</t>
        </is>
      </c>
      <c r="E528" s="8" t="n">
        <v>4</v>
      </c>
    </row>
    <row r="529">
      <c r="A529" s="9" t="inlineStr">
        <is>
          <t>P016</t>
        </is>
      </c>
      <c r="B529" s="9" t="inlineStr">
        <is>
          <t>Q6</t>
        </is>
      </c>
      <c r="C529" s="9" t="inlineStr">
        <is>
          <t>stapler</t>
        </is>
      </c>
      <c r="D529" s="9" t="inlineStr">
        <is>
          <t>One-Euro</t>
        </is>
      </c>
      <c r="E529" s="12" t="n">
        <v>2</v>
      </c>
    </row>
    <row r="530">
      <c r="A530" s="5" t="inlineStr">
        <is>
          <t>P017</t>
        </is>
      </c>
      <c r="B530" s="5" t="inlineStr">
        <is>
          <t>Q6</t>
        </is>
      </c>
      <c r="C530" s="5" t="inlineStr">
        <is>
          <t>gamepad</t>
        </is>
      </c>
      <c r="D530" s="5" t="inlineStr">
        <is>
          <t>EgoAnchor</t>
        </is>
      </c>
      <c r="E530" s="8" t="n">
        <v>7</v>
      </c>
    </row>
    <row r="531">
      <c r="A531" s="9" t="inlineStr">
        <is>
          <t>P017</t>
        </is>
      </c>
      <c r="B531" s="9" t="inlineStr">
        <is>
          <t>Q6</t>
        </is>
      </c>
      <c r="C531" s="9" t="inlineStr">
        <is>
          <t>gamepad</t>
        </is>
      </c>
      <c r="D531" s="9" t="inlineStr">
        <is>
          <t>One-Euro</t>
        </is>
      </c>
      <c r="E531" s="12" t="n">
        <v>6</v>
      </c>
    </row>
    <row r="532">
      <c r="A532" s="5" t="inlineStr">
        <is>
          <t>P017</t>
        </is>
      </c>
      <c r="B532" s="5" t="inlineStr">
        <is>
          <t>Q6</t>
        </is>
      </c>
      <c r="C532" s="5" t="inlineStr">
        <is>
          <t>stapler</t>
        </is>
      </c>
      <c r="D532" s="5" t="inlineStr">
        <is>
          <t>One-Euro</t>
        </is>
      </c>
      <c r="E532" s="8" t="n">
        <v>6</v>
      </c>
    </row>
    <row r="533">
      <c r="A533" s="9" t="inlineStr">
        <is>
          <t>P017</t>
        </is>
      </c>
      <c r="B533" s="9" t="inlineStr">
        <is>
          <t>Q6</t>
        </is>
      </c>
      <c r="C533" s="9" t="inlineStr">
        <is>
          <t>stapler</t>
        </is>
      </c>
      <c r="D533" s="9" t="inlineStr">
        <is>
          <t>EgoAnchor</t>
        </is>
      </c>
      <c r="E533" s="12" t="n">
        <v>6</v>
      </c>
    </row>
    <row r="534">
      <c r="A534" s="5" t="inlineStr">
        <is>
          <t>P017</t>
        </is>
      </c>
      <c r="B534" s="5" t="inlineStr">
        <is>
          <t>Q6</t>
        </is>
      </c>
      <c r="C534" s="5" t="inlineStr">
        <is>
          <t>blue_mouse</t>
        </is>
      </c>
      <c r="D534" s="5" t="inlineStr">
        <is>
          <t>EgoAnchor</t>
        </is>
      </c>
      <c r="E534" s="8" t="n">
        <v>6</v>
      </c>
    </row>
    <row r="535">
      <c r="A535" s="9" t="inlineStr">
        <is>
          <t>P017</t>
        </is>
      </c>
      <c r="B535" s="9" t="inlineStr">
        <is>
          <t>Q6</t>
        </is>
      </c>
      <c r="C535" s="9" t="inlineStr">
        <is>
          <t>blue_mouse</t>
        </is>
      </c>
      <c r="D535" s="9" t="inlineStr">
        <is>
          <t>One-Euro</t>
        </is>
      </c>
      <c r="E535" s="12" t="n">
        <v>5</v>
      </c>
    </row>
    <row r="536">
      <c r="A536" s="5" t="inlineStr">
        <is>
          <t>P018</t>
        </is>
      </c>
      <c r="B536" s="5" t="inlineStr">
        <is>
          <t>Q6</t>
        </is>
      </c>
      <c r="C536" s="5" t="inlineStr">
        <is>
          <t>gamepad</t>
        </is>
      </c>
      <c r="D536" s="5" t="inlineStr">
        <is>
          <t>EgoAnchor</t>
        </is>
      </c>
      <c r="E536" s="8" t="n">
        <v>4</v>
      </c>
    </row>
    <row r="537">
      <c r="A537" s="9" t="inlineStr">
        <is>
          <t>P018</t>
        </is>
      </c>
      <c r="B537" s="9" t="inlineStr">
        <is>
          <t>Q6</t>
        </is>
      </c>
      <c r="C537" s="9" t="inlineStr">
        <is>
          <t>gamepad</t>
        </is>
      </c>
      <c r="D537" s="9" t="inlineStr">
        <is>
          <t>One-Euro</t>
        </is>
      </c>
      <c r="E537" s="12" t="n">
        <v>2</v>
      </c>
    </row>
    <row r="538">
      <c r="A538" s="5" t="inlineStr">
        <is>
          <t>P018</t>
        </is>
      </c>
      <c r="B538" s="5" t="inlineStr">
        <is>
          <t>Q6</t>
        </is>
      </c>
      <c r="C538" s="5" t="inlineStr">
        <is>
          <t>blue_mouse</t>
        </is>
      </c>
      <c r="D538" s="5" t="inlineStr">
        <is>
          <t>One-Euro</t>
        </is>
      </c>
      <c r="E538" s="8" t="n">
        <v>2</v>
      </c>
    </row>
    <row r="539">
      <c r="A539" s="9" t="inlineStr">
        <is>
          <t>P018</t>
        </is>
      </c>
      <c r="B539" s="9" t="inlineStr">
        <is>
          <t>Q6</t>
        </is>
      </c>
      <c r="C539" s="9" t="inlineStr">
        <is>
          <t>blue_mouse</t>
        </is>
      </c>
      <c r="D539" s="9" t="inlineStr">
        <is>
          <t>EgoAnchor</t>
        </is>
      </c>
      <c r="E539" s="12" t="n">
        <v>3</v>
      </c>
    </row>
    <row r="540">
      <c r="A540" s="5" t="inlineStr">
        <is>
          <t>P018</t>
        </is>
      </c>
      <c r="B540" s="5" t="inlineStr">
        <is>
          <t>Q6</t>
        </is>
      </c>
      <c r="C540" s="5" t="inlineStr">
        <is>
          <t>stapler</t>
        </is>
      </c>
      <c r="D540" s="5" t="inlineStr">
        <is>
          <t>EgoAnchor</t>
        </is>
      </c>
      <c r="E540" s="8" t="n">
        <v>3</v>
      </c>
    </row>
    <row r="541">
      <c r="A541" s="9" t="inlineStr">
        <is>
          <t>P018</t>
        </is>
      </c>
      <c r="B541" s="9" t="inlineStr">
        <is>
          <t>Q6</t>
        </is>
      </c>
      <c r="C541" s="9" t="inlineStr">
        <is>
          <t>stapler</t>
        </is>
      </c>
      <c r="D541" s="9" t="inlineStr">
        <is>
          <t>One-Euro</t>
        </is>
      </c>
      <c r="E541" s="12" t="n">
        <v>2</v>
      </c>
    </row>
    <row r="542">
      <c r="A542" s="5" t="inlineStr">
        <is>
          <t>P019</t>
        </is>
      </c>
      <c r="B542" s="5" t="inlineStr">
        <is>
          <t>Q6</t>
        </is>
      </c>
      <c r="C542" s="5" t="inlineStr">
        <is>
          <t>stapler</t>
        </is>
      </c>
      <c r="D542" s="5" t="inlineStr">
        <is>
          <t>EgoAnchor</t>
        </is>
      </c>
      <c r="E542" s="8" t="n">
        <v>6</v>
      </c>
    </row>
    <row r="543">
      <c r="A543" s="9" t="inlineStr">
        <is>
          <t>P019</t>
        </is>
      </c>
      <c r="B543" s="9" t="inlineStr">
        <is>
          <t>Q6</t>
        </is>
      </c>
      <c r="C543" s="9" t="inlineStr">
        <is>
          <t>stapler</t>
        </is>
      </c>
      <c r="D543" s="9" t="inlineStr">
        <is>
          <t>One-Euro</t>
        </is>
      </c>
      <c r="E543" s="12" t="n">
        <v>5</v>
      </c>
    </row>
    <row r="544">
      <c r="A544" s="5" t="inlineStr">
        <is>
          <t>P019</t>
        </is>
      </c>
      <c r="B544" s="5" t="inlineStr">
        <is>
          <t>Q6</t>
        </is>
      </c>
      <c r="C544" s="5" t="inlineStr">
        <is>
          <t>gamepad</t>
        </is>
      </c>
      <c r="D544" s="5" t="inlineStr">
        <is>
          <t>One-Euro</t>
        </is>
      </c>
      <c r="E544" s="8" t="n">
        <v>4</v>
      </c>
    </row>
    <row r="545">
      <c r="A545" s="9" t="inlineStr">
        <is>
          <t>P019</t>
        </is>
      </c>
      <c r="B545" s="9" t="inlineStr">
        <is>
          <t>Q6</t>
        </is>
      </c>
      <c r="C545" s="9" t="inlineStr">
        <is>
          <t>gamepad</t>
        </is>
      </c>
      <c r="D545" s="9" t="inlineStr">
        <is>
          <t>EgoAnchor</t>
        </is>
      </c>
      <c r="E545" s="12" t="n">
        <v>4</v>
      </c>
    </row>
    <row r="546">
      <c r="A546" s="5" t="inlineStr">
        <is>
          <t>P019</t>
        </is>
      </c>
      <c r="B546" s="5" t="inlineStr">
        <is>
          <t>Q6</t>
        </is>
      </c>
      <c r="C546" s="5" t="inlineStr">
        <is>
          <t>blue_mouse</t>
        </is>
      </c>
      <c r="D546" s="5" t="inlineStr">
        <is>
          <t>EgoAnchor</t>
        </is>
      </c>
      <c r="E546" s="8" t="n">
        <v>4</v>
      </c>
    </row>
    <row r="547">
      <c r="A547" s="9" t="inlineStr">
        <is>
          <t>P019</t>
        </is>
      </c>
      <c r="B547" s="9" t="inlineStr">
        <is>
          <t>Q6</t>
        </is>
      </c>
      <c r="C547" s="9" t="inlineStr">
        <is>
          <t>blue_mouse</t>
        </is>
      </c>
      <c r="D547" s="9" t="inlineStr">
        <is>
          <t>One-Euro</t>
        </is>
      </c>
      <c r="E547" s="12" t="n">
        <v>3</v>
      </c>
    </row>
    <row r="548">
      <c r="A548" s="5" t="inlineStr">
        <is>
          <t>P020</t>
        </is>
      </c>
      <c r="B548" s="5" t="inlineStr">
        <is>
          <t>Q6</t>
        </is>
      </c>
      <c r="C548" s="5" t="inlineStr">
        <is>
          <t>blue_mouse</t>
        </is>
      </c>
      <c r="D548" s="5" t="inlineStr">
        <is>
          <t>One-Euro</t>
        </is>
      </c>
      <c r="E548" s="8" t="n">
        <v>3</v>
      </c>
    </row>
    <row r="549">
      <c r="A549" s="9" t="inlineStr">
        <is>
          <t>P020</t>
        </is>
      </c>
      <c r="B549" s="9" t="inlineStr">
        <is>
          <t>Q6</t>
        </is>
      </c>
      <c r="C549" s="9" t="inlineStr">
        <is>
          <t>blue_mouse</t>
        </is>
      </c>
      <c r="D549" s="9" t="inlineStr">
        <is>
          <t>EgoAnchor</t>
        </is>
      </c>
      <c r="E549" s="12" t="n">
        <v>4</v>
      </c>
    </row>
    <row r="550">
      <c r="A550" s="5" t="inlineStr">
        <is>
          <t>P020</t>
        </is>
      </c>
      <c r="B550" s="5" t="inlineStr">
        <is>
          <t>Q6</t>
        </is>
      </c>
      <c r="C550" s="5" t="inlineStr">
        <is>
          <t>stapler</t>
        </is>
      </c>
      <c r="D550" s="5" t="inlineStr">
        <is>
          <t>EgoAnchor</t>
        </is>
      </c>
      <c r="E550" s="8" t="n">
        <v>4</v>
      </c>
    </row>
    <row r="551">
      <c r="A551" s="9" t="inlineStr">
        <is>
          <t>P020</t>
        </is>
      </c>
      <c r="B551" s="9" t="inlineStr">
        <is>
          <t>Q6</t>
        </is>
      </c>
      <c r="C551" s="9" t="inlineStr">
        <is>
          <t>stapler</t>
        </is>
      </c>
      <c r="D551" s="9" t="inlineStr">
        <is>
          <t>One-Euro</t>
        </is>
      </c>
      <c r="E551" s="12" t="n">
        <v>4</v>
      </c>
    </row>
    <row r="552">
      <c r="A552" s="5" t="inlineStr">
        <is>
          <t>P020</t>
        </is>
      </c>
      <c r="B552" s="5" t="inlineStr">
        <is>
          <t>Q6</t>
        </is>
      </c>
      <c r="C552" s="5" t="inlineStr">
        <is>
          <t>gamepad</t>
        </is>
      </c>
      <c r="D552" s="5" t="inlineStr">
        <is>
          <t>One-Euro</t>
        </is>
      </c>
      <c r="E552" s="8" t="n">
        <v>2</v>
      </c>
    </row>
    <row r="553">
      <c r="A553" s="9" t="inlineStr">
        <is>
          <t>P020</t>
        </is>
      </c>
      <c r="B553" s="9" t="inlineStr">
        <is>
          <t>Q6</t>
        </is>
      </c>
      <c r="C553" s="9" t="inlineStr">
        <is>
          <t>gamepad</t>
        </is>
      </c>
      <c r="D553" s="9" t="inlineStr">
        <is>
          <t>EgoAnchor</t>
        </is>
      </c>
      <c r="E553" s="12" t="n">
        <v>4</v>
      </c>
    </row>
    <row r="554">
      <c r="A554" s="5" t="inlineStr">
        <is>
          <t>P021</t>
        </is>
      </c>
      <c r="B554" s="5" t="inlineStr">
        <is>
          <t>Q6</t>
        </is>
      </c>
      <c r="C554" s="5" t="inlineStr">
        <is>
          <t>blue_mouse</t>
        </is>
      </c>
      <c r="D554" s="5" t="inlineStr">
        <is>
          <t>EgoAnchor</t>
        </is>
      </c>
      <c r="E554" s="8" t="n">
        <v>5</v>
      </c>
    </row>
    <row r="555">
      <c r="A555" s="9" t="inlineStr">
        <is>
          <t>P021</t>
        </is>
      </c>
      <c r="B555" s="9" t="inlineStr">
        <is>
          <t>Q6</t>
        </is>
      </c>
      <c r="C555" s="9" t="inlineStr">
        <is>
          <t>blue_mouse</t>
        </is>
      </c>
      <c r="D555" s="9" t="inlineStr">
        <is>
          <t>One-Euro</t>
        </is>
      </c>
      <c r="E555" s="12" t="n">
        <v>1</v>
      </c>
    </row>
    <row r="556">
      <c r="A556" s="5" t="inlineStr">
        <is>
          <t>P021</t>
        </is>
      </c>
      <c r="B556" s="5" t="inlineStr">
        <is>
          <t>Q6</t>
        </is>
      </c>
      <c r="C556" s="5" t="inlineStr">
        <is>
          <t>stapler</t>
        </is>
      </c>
      <c r="D556" s="5" t="inlineStr">
        <is>
          <t>One-Euro</t>
        </is>
      </c>
      <c r="E556" s="8" t="n">
        <v>3</v>
      </c>
    </row>
    <row r="557">
      <c r="A557" s="9" t="inlineStr">
        <is>
          <t>P021</t>
        </is>
      </c>
      <c r="B557" s="9" t="inlineStr">
        <is>
          <t>Q6</t>
        </is>
      </c>
      <c r="C557" s="9" t="inlineStr">
        <is>
          <t>stapler</t>
        </is>
      </c>
      <c r="D557" s="9" t="inlineStr">
        <is>
          <t>EgoAnchor</t>
        </is>
      </c>
      <c r="E557" s="12" t="n">
        <v>4</v>
      </c>
    </row>
    <row r="558">
      <c r="A558" s="5" t="inlineStr">
        <is>
          <t>P021</t>
        </is>
      </c>
      <c r="B558" s="5" t="inlineStr">
        <is>
          <t>Q6</t>
        </is>
      </c>
      <c r="C558" s="5" t="inlineStr">
        <is>
          <t>gamepad</t>
        </is>
      </c>
      <c r="D558" s="5" t="inlineStr">
        <is>
          <t>EgoAnchor</t>
        </is>
      </c>
      <c r="E558" s="8" t="n">
        <v>4</v>
      </c>
    </row>
    <row r="559">
      <c r="A559" s="9" t="inlineStr">
        <is>
          <t>P021</t>
        </is>
      </c>
      <c r="B559" s="9" t="inlineStr">
        <is>
          <t>Q6</t>
        </is>
      </c>
      <c r="C559" s="9" t="inlineStr">
        <is>
          <t>gamepad</t>
        </is>
      </c>
      <c r="D559" s="9" t="inlineStr">
        <is>
          <t>One-Euro</t>
        </is>
      </c>
      <c r="E559" s="12" t="n">
        <v>1</v>
      </c>
    </row>
    <row r="560">
      <c r="A560" s="5" t="inlineStr">
        <is>
          <t>P022</t>
        </is>
      </c>
      <c r="B560" s="5" t="inlineStr">
        <is>
          <t>Q6</t>
        </is>
      </c>
      <c r="C560" s="5" t="inlineStr">
        <is>
          <t>gamepad</t>
        </is>
      </c>
      <c r="D560" s="5" t="inlineStr">
        <is>
          <t>EgoAnchor</t>
        </is>
      </c>
      <c r="E560" s="8" t="n">
        <v>4</v>
      </c>
    </row>
    <row r="561">
      <c r="A561" s="9" t="inlineStr">
        <is>
          <t>P022</t>
        </is>
      </c>
      <c r="B561" s="9" t="inlineStr">
        <is>
          <t>Q6</t>
        </is>
      </c>
      <c r="C561" s="9" t="inlineStr">
        <is>
          <t>gamepad</t>
        </is>
      </c>
      <c r="D561" s="9" t="inlineStr">
        <is>
          <t>One-Euro</t>
        </is>
      </c>
      <c r="E561" s="12" t="n">
        <v>3</v>
      </c>
    </row>
    <row r="562">
      <c r="A562" s="5" t="inlineStr">
        <is>
          <t>P022</t>
        </is>
      </c>
      <c r="B562" s="5" t="inlineStr">
        <is>
          <t>Q6</t>
        </is>
      </c>
      <c r="C562" s="5" t="inlineStr">
        <is>
          <t>blue_mouse</t>
        </is>
      </c>
      <c r="D562" s="5" t="inlineStr">
        <is>
          <t>One-Euro</t>
        </is>
      </c>
      <c r="E562" s="8" t="n">
        <v>4</v>
      </c>
    </row>
    <row r="563">
      <c r="A563" s="9" t="inlineStr">
        <is>
          <t>P022</t>
        </is>
      </c>
      <c r="B563" s="9" t="inlineStr">
        <is>
          <t>Q6</t>
        </is>
      </c>
      <c r="C563" s="9" t="inlineStr">
        <is>
          <t>blue_mouse</t>
        </is>
      </c>
      <c r="D563" s="9" t="inlineStr">
        <is>
          <t>EgoAnchor</t>
        </is>
      </c>
      <c r="E563" s="12" t="n">
        <v>4</v>
      </c>
    </row>
    <row r="564">
      <c r="A564" s="5" t="inlineStr">
        <is>
          <t>P022</t>
        </is>
      </c>
      <c r="B564" s="5" t="inlineStr">
        <is>
          <t>Q6</t>
        </is>
      </c>
      <c r="C564" s="5" t="inlineStr">
        <is>
          <t>stapler</t>
        </is>
      </c>
      <c r="D564" s="5" t="inlineStr">
        <is>
          <t>EgoAnchor</t>
        </is>
      </c>
      <c r="E564" s="8" t="n">
        <v>3</v>
      </c>
    </row>
    <row r="565">
      <c r="A565" s="9" t="inlineStr">
        <is>
          <t>P022</t>
        </is>
      </c>
      <c r="B565" s="9" t="inlineStr">
        <is>
          <t>Q6</t>
        </is>
      </c>
      <c r="C565" s="9" t="inlineStr">
        <is>
          <t>stapler</t>
        </is>
      </c>
      <c r="D565" s="9" t="inlineStr">
        <is>
          <t>One-Euro</t>
        </is>
      </c>
      <c r="E565" s="12" t="n">
        <v>3</v>
      </c>
    </row>
    <row r="566">
      <c r="A566" s="5" t="inlineStr">
        <is>
          <t>P023</t>
        </is>
      </c>
      <c r="B566" s="5" t="inlineStr">
        <is>
          <t>Q6</t>
        </is>
      </c>
      <c r="C566" s="5" t="inlineStr">
        <is>
          <t>gamepad</t>
        </is>
      </c>
      <c r="D566" s="5" t="inlineStr">
        <is>
          <t>One-Euro</t>
        </is>
      </c>
      <c r="E566" s="8" t="n">
        <v>4</v>
      </c>
    </row>
    <row r="567">
      <c r="A567" s="9" t="inlineStr">
        <is>
          <t>P023</t>
        </is>
      </c>
      <c r="B567" s="9" t="inlineStr">
        <is>
          <t>Q6</t>
        </is>
      </c>
      <c r="C567" s="9" t="inlineStr">
        <is>
          <t>gamepad</t>
        </is>
      </c>
      <c r="D567" s="9" t="inlineStr">
        <is>
          <t>EgoAnchor</t>
        </is>
      </c>
      <c r="E567" s="12" t="n">
        <v>7</v>
      </c>
    </row>
    <row r="568">
      <c r="A568" s="5" t="inlineStr">
        <is>
          <t>P023</t>
        </is>
      </c>
      <c r="B568" s="5" t="inlineStr">
        <is>
          <t>Q6</t>
        </is>
      </c>
      <c r="C568" s="5" t="inlineStr">
        <is>
          <t>stapler</t>
        </is>
      </c>
      <c r="D568" s="5" t="inlineStr">
        <is>
          <t>EgoAnchor</t>
        </is>
      </c>
      <c r="E568" s="8" t="n">
        <v>6</v>
      </c>
    </row>
    <row r="569">
      <c r="A569" s="9" t="inlineStr">
        <is>
          <t>P023</t>
        </is>
      </c>
      <c r="B569" s="9" t="inlineStr">
        <is>
          <t>Q6</t>
        </is>
      </c>
      <c r="C569" s="9" t="inlineStr">
        <is>
          <t>stapler</t>
        </is>
      </c>
      <c r="D569" s="9" t="inlineStr">
        <is>
          <t>One-Euro</t>
        </is>
      </c>
      <c r="E569" s="12" t="n">
        <v>5</v>
      </c>
    </row>
    <row r="570">
      <c r="A570" s="5" t="inlineStr">
        <is>
          <t>P023</t>
        </is>
      </c>
      <c r="B570" s="5" t="inlineStr">
        <is>
          <t>Q6</t>
        </is>
      </c>
      <c r="C570" s="5" t="inlineStr">
        <is>
          <t>blue_mouse</t>
        </is>
      </c>
      <c r="D570" s="5" t="inlineStr">
        <is>
          <t>One-Euro</t>
        </is>
      </c>
      <c r="E570" s="8" t="n">
        <v>4</v>
      </c>
    </row>
    <row r="571">
      <c r="A571" s="9" t="inlineStr">
        <is>
          <t>P023</t>
        </is>
      </c>
      <c r="B571" s="9" t="inlineStr">
        <is>
          <t>Q6</t>
        </is>
      </c>
      <c r="C571" s="9" t="inlineStr">
        <is>
          <t>blue_mouse</t>
        </is>
      </c>
      <c r="D571" s="9" t="inlineStr">
        <is>
          <t>EgoAnchor</t>
        </is>
      </c>
      <c r="E571" s="12" t="n">
        <v>6</v>
      </c>
    </row>
    <row r="572">
      <c r="A572" s="5" t="inlineStr">
        <is>
          <t>P024</t>
        </is>
      </c>
      <c r="B572" s="5" t="inlineStr">
        <is>
          <t>Q6</t>
        </is>
      </c>
      <c r="C572" s="5" t="inlineStr">
        <is>
          <t>blue_mouse</t>
        </is>
      </c>
      <c r="D572" s="5" t="inlineStr">
        <is>
          <t>One-Euro</t>
        </is>
      </c>
      <c r="E572" s="8" t="n">
        <v>7</v>
      </c>
    </row>
    <row r="573">
      <c r="A573" s="9" t="inlineStr">
        <is>
          <t>P024</t>
        </is>
      </c>
      <c r="B573" s="9" t="inlineStr">
        <is>
          <t>Q6</t>
        </is>
      </c>
      <c r="C573" s="9" t="inlineStr">
        <is>
          <t>blue_mouse</t>
        </is>
      </c>
      <c r="D573" s="9" t="inlineStr">
        <is>
          <t>EgoAnchor</t>
        </is>
      </c>
      <c r="E573" s="12" t="n">
        <v>7</v>
      </c>
    </row>
    <row r="574">
      <c r="A574" s="5" t="inlineStr">
        <is>
          <t>P024</t>
        </is>
      </c>
      <c r="B574" s="5" t="inlineStr">
        <is>
          <t>Q6</t>
        </is>
      </c>
      <c r="C574" s="5" t="inlineStr">
        <is>
          <t>gamepad</t>
        </is>
      </c>
      <c r="D574" s="5" t="inlineStr">
        <is>
          <t>EgoAnchor</t>
        </is>
      </c>
      <c r="E574" s="8" t="n">
        <v>7</v>
      </c>
    </row>
    <row r="575">
      <c r="A575" s="9" t="inlineStr">
        <is>
          <t>P024</t>
        </is>
      </c>
      <c r="B575" s="9" t="inlineStr">
        <is>
          <t>Q6</t>
        </is>
      </c>
      <c r="C575" s="9" t="inlineStr">
        <is>
          <t>gamepad</t>
        </is>
      </c>
      <c r="D575" s="9" t="inlineStr">
        <is>
          <t>One-Euro</t>
        </is>
      </c>
      <c r="E575" s="12" t="n">
        <v>7</v>
      </c>
    </row>
    <row r="576">
      <c r="A576" s="5" t="inlineStr">
        <is>
          <t>P024</t>
        </is>
      </c>
      <c r="B576" s="5" t="inlineStr">
        <is>
          <t>Q6</t>
        </is>
      </c>
      <c r="C576" s="5" t="inlineStr">
        <is>
          <t>stapler</t>
        </is>
      </c>
      <c r="D576" s="5" t="inlineStr">
        <is>
          <t>One-Euro</t>
        </is>
      </c>
      <c r="E576" s="8" t="n">
        <v>7</v>
      </c>
    </row>
    <row r="577">
      <c r="A577" s="9" t="inlineStr">
        <is>
          <t>P024</t>
        </is>
      </c>
      <c r="B577" s="9" t="inlineStr">
        <is>
          <t>Q6</t>
        </is>
      </c>
      <c r="C577" s="9" t="inlineStr">
        <is>
          <t>stapler</t>
        </is>
      </c>
      <c r="D577" s="9" t="inlineStr">
        <is>
          <t>EgoAnchor</t>
        </is>
      </c>
      <c r="E577" s="12" t="n">
        <v>7</v>
      </c>
    </row>
  </sheetData>
  <autoFilter ref="A1:E57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0" customWidth="1" min="4" max="4"/>
    <col width="10" customWidth="1" min="5" max="5"/>
  </cols>
  <sheetData>
    <row r="1" ht="32" customHeight="1">
      <c r="A1" s="4" t="inlineStr">
        <is>
          <t>Participant_ID</t>
        </is>
      </c>
      <c r="B1" s="4" t="inlineStr">
        <is>
          <t>Condition</t>
        </is>
      </c>
      <c r="C1" s="4" t="inlineStr">
        <is>
          <t>Outcome</t>
        </is>
      </c>
      <c r="D1" s="4" t="inlineStr">
        <is>
          <t>Value</t>
        </is>
      </c>
      <c r="E1" s="4" t="inlineStr">
        <is>
          <t>Level</t>
        </is>
      </c>
    </row>
    <row r="2">
      <c r="A2" s="5" t="inlineStr">
        <is>
          <t>P001</t>
        </is>
      </c>
      <c r="B2" s="5" t="inlineStr">
        <is>
          <t>EgoAnchor</t>
        </is>
      </c>
      <c r="C2" s="5" t="inlineStr">
        <is>
          <t>Q6</t>
        </is>
      </c>
      <c r="D2" s="8" t="n">
        <v>5.666666666666667</v>
      </c>
      <c r="E2" s="5" t="inlineStr">
        <is>
          <t>block</t>
        </is>
      </c>
    </row>
    <row r="3">
      <c r="A3" s="9" t="inlineStr">
        <is>
          <t>P001</t>
        </is>
      </c>
      <c r="B3" s="9" t="inlineStr">
        <is>
          <t>EgoAnchor</t>
        </is>
      </c>
      <c r="C3" s="9" t="inlineStr">
        <is>
          <t>Q7</t>
        </is>
      </c>
      <c r="D3" s="12" t="n">
        <v>4.666666666666667</v>
      </c>
      <c r="E3" s="9" t="inlineStr">
        <is>
          <t>block</t>
        </is>
      </c>
    </row>
    <row r="4">
      <c r="A4" s="5" t="inlineStr">
        <is>
          <t>P001</t>
        </is>
      </c>
      <c r="B4" s="5" t="inlineStr">
        <is>
          <t>EgoAnchor</t>
        </is>
      </c>
      <c r="C4" s="5" t="inlineStr">
        <is>
          <t>AQ_EQ</t>
        </is>
      </c>
      <c r="D4" s="8" t="n">
        <v>5.666666666666667</v>
      </c>
      <c r="E4" s="5" t="inlineStr">
        <is>
          <t>block</t>
        </is>
      </c>
    </row>
    <row r="5">
      <c r="A5" s="9" t="inlineStr">
        <is>
          <t>P001</t>
        </is>
      </c>
      <c r="B5" s="9" t="inlineStr">
        <is>
          <t>EgoAnchor</t>
        </is>
      </c>
      <c r="C5" s="9" t="inlineStr">
        <is>
          <t>AQ_IQ</t>
        </is>
      </c>
      <c r="D5" s="12" t="n">
        <v>5.444444444444444</v>
      </c>
      <c r="E5" s="9" t="inlineStr">
        <is>
          <t>block</t>
        </is>
      </c>
    </row>
    <row r="6">
      <c r="A6" s="5" t="inlineStr">
        <is>
          <t>P001</t>
        </is>
      </c>
      <c r="B6" s="5" t="inlineStr">
        <is>
          <t>One-Euro</t>
        </is>
      </c>
      <c r="C6" s="5" t="inlineStr">
        <is>
          <t>Q6</t>
        </is>
      </c>
      <c r="D6" s="8" t="n">
        <v>5</v>
      </c>
      <c r="E6" s="5" t="inlineStr">
        <is>
          <t>block</t>
        </is>
      </c>
    </row>
    <row r="7">
      <c r="A7" s="9" t="inlineStr">
        <is>
          <t>P001</t>
        </is>
      </c>
      <c r="B7" s="9" t="inlineStr">
        <is>
          <t>One-Euro</t>
        </is>
      </c>
      <c r="C7" s="9" t="inlineStr">
        <is>
          <t>Q7</t>
        </is>
      </c>
      <c r="D7" s="12" t="n">
        <v>4</v>
      </c>
      <c r="E7" s="9" t="inlineStr">
        <is>
          <t>block</t>
        </is>
      </c>
    </row>
    <row r="8">
      <c r="A8" s="5" t="inlineStr">
        <is>
          <t>P001</t>
        </is>
      </c>
      <c r="B8" s="5" t="inlineStr">
        <is>
          <t>One-Euro</t>
        </is>
      </c>
      <c r="C8" s="5" t="inlineStr">
        <is>
          <t>AQ_EQ</t>
        </is>
      </c>
      <c r="D8" s="8" t="n">
        <v>5.888888888888889</v>
      </c>
      <c r="E8" s="5" t="inlineStr">
        <is>
          <t>block</t>
        </is>
      </c>
    </row>
    <row r="9">
      <c r="A9" s="9" t="inlineStr">
        <is>
          <t>P001</t>
        </is>
      </c>
      <c r="B9" s="9" t="inlineStr">
        <is>
          <t>One-Euro</t>
        </is>
      </c>
      <c r="C9" s="9" t="inlineStr">
        <is>
          <t>AQ_IQ</t>
        </is>
      </c>
      <c r="D9" s="12" t="n">
        <v>5.777777777777778</v>
      </c>
      <c r="E9" s="9" t="inlineStr">
        <is>
          <t>block</t>
        </is>
      </c>
    </row>
    <row r="10">
      <c r="A10" s="5" t="inlineStr">
        <is>
          <t>P002</t>
        </is>
      </c>
      <c r="B10" s="5" t="inlineStr">
        <is>
          <t>EgoAnchor</t>
        </is>
      </c>
      <c r="C10" s="5" t="inlineStr">
        <is>
          <t>Q6</t>
        </is>
      </c>
      <c r="D10" s="8" t="n">
        <v>3.333333333333333</v>
      </c>
      <c r="E10" s="5" t="inlineStr">
        <is>
          <t>block</t>
        </is>
      </c>
    </row>
    <row r="11">
      <c r="A11" s="9" t="inlineStr">
        <is>
          <t>P002</t>
        </is>
      </c>
      <c r="B11" s="9" t="inlineStr">
        <is>
          <t>EgoAnchor</t>
        </is>
      </c>
      <c r="C11" s="9" t="inlineStr">
        <is>
          <t>Q7</t>
        </is>
      </c>
      <c r="D11" s="12" t="n">
        <v>3.666666666666667</v>
      </c>
      <c r="E11" s="9" t="inlineStr">
        <is>
          <t>block</t>
        </is>
      </c>
    </row>
    <row r="12">
      <c r="A12" s="5" t="inlineStr">
        <is>
          <t>P002</t>
        </is>
      </c>
      <c r="B12" s="5" t="inlineStr">
        <is>
          <t>EgoAnchor</t>
        </is>
      </c>
      <c r="C12" s="5" t="inlineStr">
        <is>
          <t>AQ_EQ</t>
        </is>
      </c>
      <c r="D12" s="8" t="n">
        <v>4.111111111111111</v>
      </c>
      <c r="E12" s="5" t="inlineStr">
        <is>
          <t>block</t>
        </is>
      </c>
    </row>
    <row r="13">
      <c r="A13" s="9" t="inlineStr">
        <is>
          <t>P002</t>
        </is>
      </c>
      <c r="B13" s="9" t="inlineStr">
        <is>
          <t>EgoAnchor</t>
        </is>
      </c>
      <c r="C13" s="9" t="inlineStr">
        <is>
          <t>AQ_IQ</t>
        </is>
      </c>
      <c r="D13" s="12" t="n">
        <v>4.555555555555555</v>
      </c>
      <c r="E13" s="9" t="inlineStr">
        <is>
          <t>block</t>
        </is>
      </c>
    </row>
    <row r="14">
      <c r="A14" s="5" t="inlineStr">
        <is>
          <t>P002</t>
        </is>
      </c>
      <c r="B14" s="5" t="inlineStr">
        <is>
          <t>One-Euro</t>
        </is>
      </c>
      <c r="C14" s="5" t="inlineStr">
        <is>
          <t>Q6</t>
        </is>
      </c>
      <c r="D14" s="8" t="n">
        <v>4</v>
      </c>
      <c r="E14" s="5" t="inlineStr">
        <is>
          <t>block</t>
        </is>
      </c>
    </row>
    <row r="15">
      <c r="A15" s="9" t="inlineStr">
        <is>
          <t>P002</t>
        </is>
      </c>
      <c r="B15" s="9" t="inlineStr">
        <is>
          <t>One-Euro</t>
        </is>
      </c>
      <c r="C15" s="9" t="inlineStr">
        <is>
          <t>Q7</t>
        </is>
      </c>
      <c r="D15" s="12" t="n">
        <v>4.333333333333333</v>
      </c>
      <c r="E15" s="9" t="inlineStr">
        <is>
          <t>block</t>
        </is>
      </c>
    </row>
    <row r="16">
      <c r="A16" s="5" t="inlineStr">
        <is>
          <t>P002</t>
        </is>
      </c>
      <c r="B16" s="5" t="inlineStr">
        <is>
          <t>One-Euro</t>
        </is>
      </c>
      <c r="C16" s="5" t="inlineStr">
        <is>
          <t>AQ_EQ</t>
        </is>
      </c>
      <c r="D16" s="8" t="n">
        <v>4.777777777777778</v>
      </c>
      <c r="E16" s="5" t="inlineStr">
        <is>
          <t>block</t>
        </is>
      </c>
    </row>
    <row r="17">
      <c r="A17" s="9" t="inlineStr">
        <is>
          <t>P002</t>
        </is>
      </c>
      <c r="B17" s="9" t="inlineStr">
        <is>
          <t>One-Euro</t>
        </is>
      </c>
      <c r="C17" s="9" t="inlineStr">
        <is>
          <t>AQ_IQ</t>
        </is>
      </c>
      <c r="D17" s="12" t="n">
        <v>5</v>
      </c>
      <c r="E17" s="9" t="inlineStr">
        <is>
          <t>block</t>
        </is>
      </c>
    </row>
    <row r="18">
      <c r="A18" s="5" t="inlineStr">
        <is>
          <t>P003</t>
        </is>
      </c>
      <c r="B18" s="5" t="inlineStr">
        <is>
          <t>EgoAnchor</t>
        </is>
      </c>
      <c r="C18" s="5" t="inlineStr">
        <is>
          <t>Q6</t>
        </is>
      </c>
      <c r="D18" s="8" t="n">
        <v>6.666666666666667</v>
      </c>
      <c r="E18" s="5" t="inlineStr">
        <is>
          <t>block</t>
        </is>
      </c>
    </row>
    <row r="19">
      <c r="A19" s="9" t="inlineStr">
        <is>
          <t>P003</t>
        </is>
      </c>
      <c r="B19" s="9" t="inlineStr">
        <is>
          <t>EgoAnchor</t>
        </is>
      </c>
      <c r="C19" s="9" t="inlineStr">
        <is>
          <t>Q7</t>
        </is>
      </c>
      <c r="D19" s="12" t="n">
        <v>6.333333333333333</v>
      </c>
      <c r="E19" s="9" t="inlineStr">
        <is>
          <t>block</t>
        </is>
      </c>
    </row>
    <row r="20">
      <c r="A20" s="5" t="inlineStr">
        <is>
          <t>P003</t>
        </is>
      </c>
      <c r="B20" s="5" t="inlineStr">
        <is>
          <t>EgoAnchor</t>
        </is>
      </c>
      <c r="C20" s="5" t="inlineStr">
        <is>
          <t>AQ_EQ</t>
        </is>
      </c>
      <c r="D20" s="8" t="n">
        <v>5.777777777777779</v>
      </c>
      <c r="E20" s="5" t="inlineStr">
        <is>
          <t>block</t>
        </is>
      </c>
    </row>
    <row r="21">
      <c r="A21" s="9" t="inlineStr">
        <is>
          <t>P003</t>
        </is>
      </c>
      <c r="B21" s="9" t="inlineStr">
        <is>
          <t>EgoAnchor</t>
        </is>
      </c>
      <c r="C21" s="9" t="inlineStr">
        <is>
          <t>AQ_IQ</t>
        </is>
      </c>
      <c r="D21" s="12" t="n">
        <v>5.333333333333333</v>
      </c>
      <c r="E21" s="9" t="inlineStr">
        <is>
          <t>block</t>
        </is>
      </c>
    </row>
    <row r="22">
      <c r="A22" s="5" t="inlineStr">
        <is>
          <t>P003</t>
        </is>
      </c>
      <c r="B22" s="5" t="inlineStr">
        <is>
          <t>One-Euro</t>
        </is>
      </c>
      <c r="C22" s="5" t="inlineStr">
        <is>
          <t>Q6</t>
        </is>
      </c>
      <c r="D22" s="8" t="n">
        <v>4.333333333333333</v>
      </c>
      <c r="E22" s="5" t="inlineStr">
        <is>
          <t>block</t>
        </is>
      </c>
    </row>
    <row r="23">
      <c r="A23" s="9" t="inlineStr">
        <is>
          <t>P003</t>
        </is>
      </c>
      <c r="B23" s="9" t="inlineStr">
        <is>
          <t>One-Euro</t>
        </is>
      </c>
      <c r="C23" s="9" t="inlineStr">
        <is>
          <t>Q7</t>
        </is>
      </c>
      <c r="D23" s="12" t="n">
        <v>3.666666666666667</v>
      </c>
      <c r="E23" s="9" t="inlineStr">
        <is>
          <t>block</t>
        </is>
      </c>
    </row>
    <row r="24">
      <c r="A24" s="5" t="inlineStr">
        <is>
          <t>P003</t>
        </is>
      </c>
      <c r="B24" s="5" t="inlineStr">
        <is>
          <t>One-Euro</t>
        </is>
      </c>
      <c r="C24" s="5" t="inlineStr">
        <is>
          <t>AQ_EQ</t>
        </is>
      </c>
      <c r="D24" s="8" t="n">
        <v>4.777777777777778</v>
      </c>
      <c r="E24" s="5" t="inlineStr">
        <is>
          <t>block</t>
        </is>
      </c>
    </row>
    <row r="25">
      <c r="A25" s="9" t="inlineStr">
        <is>
          <t>P003</t>
        </is>
      </c>
      <c r="B25" s="9" t="inlineStr">
        <is>
          <t>One-Euro</t>
        </is>
      </c>
      <c r="C25" s="9" t="inlineStr">
        <is>
          <t>AQ_IQ</t>
        </is>
      </c>
      <c r="D25" s="12" t="n">
        <v>4.666666666666666</v>
      </c>
      <c r="E25" s="9" t="inlineStr">
        <is>
          <t>block</t>
        </is>
      </c>
    </row>
    <row r="26">
      <c r="A26" s="5" t="inlineStr">
        <is>
          <t>P004</t>
        </is>
      </c>
      <c r="B26" s="5" t="inlineStr">
        <is>
          <t>EgoAnchor</t>
        </is>
      </c>
      <c r="C26" s="5" t="inlineStr">
        <is>
          <t>Q6</t>
        </is>
      </c>
      <c r="D26" s="8" t="n">
        <v>4.666666666666667</v>
      </c>
      <c r="E26" s="5" t="inlineStr">
        <is>
          <t>block</t>
        </is>
      </c>
    </row>
    <row r="27">
      <c r="A27" s="9" t="inlineStr">
        <is>
          <t>P004</t>
        </is>
      </c>
      <c r="B27" s="9" t="inlineStr">
        <is>
          <t>EgoAnchor</t>
        </is>
      </c>
      <c r="C27" s="9" t="inlineStr">
        <is>
          <t>Q7</t>
        </is>
      </c>
      <c r="D27" s="12" t="n">
        <v>3.333333333333333</v>
      </c>
      <c r="E27" s="9" t="inlineStr">
        <is>
          <t>block</t>
        </is>
      </c>
    </row>
    <row r="28">
      <c r="A28" s="5" t="inlineStr">
        <is>
          <t>P004</t>
        </is>
      </c>
      <c r="B28" s="5" t="inlineStr">
        <is>
          <t>EgoAnchor</t>
        </is>
      </c>
      <c r="C28" s="5" t="inlineStr">
        <is>
          <t>AQ_EQ</t>
        </is>
      </c>
      <c r="D28" s="8" t="n">
        <v>4.777777777777778</v>
      </c>
      <c r="E28" s="5" t="inlineStr">
        <is>
          <t>block</t>
        </is>
      </c>
    </row>
    <row r="29">
      <c r="A29" s="9" t="inlineStr">
        <is>
          <t>P004</t>
        </is>
      </c>
      <c r="B29" s="9" t="inlineStr">
        <is>
          <t>EgoAnchor</t>
        </is>
      </c>
      <c r="C29" s="9" t="inlineStr">
        <is>
          <t>AQ_IQ</t>
        </is>
      </c>
      <c r="D29" s="12" t="n">
        <v>4.333333333333333</v>
      </c>
      <c r="E29" s="9" t="inlineStr">
        <is>
          <t>block</t>
        </is>
      </c>
    </row>
    <row r="30">
      <c r="A30" s="5" t="inlineStr">
        <is>
          <t>P004</t>
        </is>
      </c>
      <c r="B30" s="5" t="inlineStr">
        <is>
          <t>One-Euro</t>
        </is>
      </c>
      <c r="C30" s="5" t="inlineStr">
        <is>
          <t>Q6</t>
        </is>
      </c>
      <c r="D30" s="8" t="n">
        <v>5.333333333333333</v>
      </c>
      <c r="E30" s="5" t="inlineStr">
        <is>
          <t>block</t>
        </is>
      </c>
    </row>
    <row r="31">
      <c r="A31" s="9" t="inlineStr">
        <is>
          <t>P004</t>
        </is>
      </c>
      <c r="B31" s="9" t="inlineStr">
        <is>
          <t>One-Euro</t>
        </is>
      </c>
      <c r="C31" s="9" t="inlineStr">
        <is>
          <t>Q7</t>
        </is>
      </c>
      <c r="D31" s="12" t="n">
        <v>4.333333333333333</v>
      </c>
      <c r="E31" s="9" t="inlineStr">
        <is>
          <t>block</t>
        </is>
      </c>
    </row>
    <row r="32">
      <c r="A32" s="5" t="inlineStr">
        <is>
          <t>P004</t>
        </is>
      </c>
      <c r="B32" s="5" t="inlineStr">
        <is>
          <t>One-Euro</t>
        </is>
      </c>
      <c r="C32" s="5" t="inlineStr">
        <is>
          <t>AQ_EQ</t>
        </is>
      </c>
      <c r="D32" s="8" t="n">
        <v>5.333333333333333</v>
      </c>
      <c r="E32" s="5" t="inlineStr">
        <is>
          <t>block</t>
        </is>
      </c>
    </row>
    <row r="33">
      <c r="A33" s="9" t="inlineStr">
        <is>
          <t>P004</t>
        </is>
      </c>
      <c r="B33" s="9" t="inlineStr">
        <is>
          <t>One-Euro</t>
        </is>
      </c>
      <c r="C33" s="9" t="inlineStr">
        <is>
          <t>AQ_IQ</t>
        </is>
      </c>
      <c r="D33" s="12" t="n">
        <v>4.888888888888889</v>
      </c>
      <c r="E33" s="9" t="inlineStr">
        <is>
          <t>block</t>
        </is>
      </c>
    </row>
    <row r="34">
      <c r="A34" s="5" t="inlineStr">
        <is>
          <t>P005</t>
        </is>
      </c>
      <c r="B34" s="5" t="inlineStr">
        <is>
          <t>EgoAnchor</t>
        </is>
      </c>
      <c r="C34" s="5" t="inlineStr">
        <is>
          <t>Q6</t>
        </is>
      </c>
      <c r="D34" s="8" t="n">
        <v>4.666666666666667</v>
      </c>
      <c r="E34" s="5" t="inlineStr">
        <is>
          <t>block</t>
        </is>
      </c>
    </row>
    <row r="35">
      <c r="A35" s="9" t="inlineStr">
        <is>
          <t>P005</t>
        </is>
      </c>
      <c r="B35" s="9" t="inlineStr">
        <is>
          <t>EgoAnchor</t>
        </is>
      </c>
      <c r="C35" s="9" t="inlineStr">
        <is>
          <t>Q7</t>
        </is>
      </c>
      <c r="D35" s="12" t="n">
        <v>4.666666666666667</v>
      </c>
      <c r="E35" s="9" t="inlineStr">
        <is>
          <t>block</t>
        </is>
      </c>
    </row>
    <row r="36">
      <c r="A36" s="5" t="inlineStr">
        <is>
          <t>P005</t>
        </is>
      </c>
      <c r="B36" s="5" t="inlineStr">
        <is>
          <t>EgoAnchor</t>
        </is>
      </c>
      <c r="C36" s="5" t="inlineStr">
        <is>
          <t>AQ_EQ</t>
        </is>
      </c>
      <c r="D36" s="8" t="n">
        <v>4.222222222222222</v>
      </c>
      <c r="E36" s="5" t="inlineStr">
        <is>
          <t>block</t>
        </is>
      </c>
    </row>
    <row r="37">
      <c r="A37" s="9" t="inlineStr">
        <is>
          <t>P005</t>
        </is>
      </c>
      <c r="B37" s="9" t="inlineStr">
        <is>
          <t>EgoAnchor</t>
        </is>
      </c>
      <c r="C37" s="9" t="inlineStr">
        <is>
          <t>AQ_IQ</t>
        </is>
      </c>
      <c r="D37" s="12" t="n">
        <v>3.555555555555555</v>
      </c>
      <c r="E37" s="9" t="inlineStr">
        <is>
          <t>block</t>
        </is>
      </c>
    </row>
    <row r="38">
      <c r="A38" s="5" t="inlineStr">
        <is>
          <t>P005</t>
        </is>
      </c>
      <c r="B38" s="5" t="inlineStr">
        <is>
          <t>One-Euro</t>
        </is>
      </c>
      <c r="C38" s="5" t="inlineStr">
        <is>
          <t>Q6</t>
        </is>
      </c>
      <c r="D38" s="8" t="n">
        <v>2.666666666666667</v>
      </c>
      <c r="E38" s="5" t="inlineStr">
        <is>
          <t>block</t>
        </is>
      </c>
    </row>
    <row r="39">
      <c r="A39" s="9" t="inlineStr">
        <is>
          <t>P005</t>
        </is>
      </c>
      <c r="B39" s="9" t="inlineStr">
        <is>
          <t>One-Euro</t>
        </is>
      </c>
      <c r="C39" s="9" t="inlineStr">
        <is>
          <t>Q7</t>
        </is>
      </c>
      <c r="D39" s="12" t="n">
        <v>3.666666666666667</v>
      </c>
      <c r="E39" s="9" t="inlineStr">
        <is>
          <t>block</t>
        </is>
      </c>
    </row>
    <row r="40">
      <c r="A40" s="5" t="inlineStr">
        <is>
          <t>P005</t>
        </is>
      </c>
      <c r="B40" s="5" t="inlineStr">
        <is>
          <t>One-Euro</t>
        </is>
      </c>
      <c r="C40" s="5" t="inlineStr">
        <is>
          <t>AQ_EQ</t>
        </is>
      </c>
      <c r="D40" s="8" t="n">
        <v>4.111111111111112</v>
      </c>
      <c r="E40" s="5" t="inlineStr">
        <is>
          <t>block</t>
        </is>
      </c>
    </row>
    <row r="41">
      <c r="A41" s="9" t="inlineStr">
        <is>
          <t>P005</t>
        </is>
      </c>
      <c r="B41" s="9" t="inlineStr">
        <is>
          <t>One-Euro</t>
        </is>
      </c>
      <c r="C41" s="9" t="inlineStr">
        <is>
          <t>AQ_IQ</t>
        </is>
      </c>
      <c r="D41" s="12" t="n">
        <v>4.555555555555554</v>
      </c>
      <c r="E41" s="9" t="inlineStr">
        <is>
          <t>block</t>
        </is>
      </c>
    </row>
    <row r="42">
      <c r="A42" s="5" t="inlineStr">
        <is>
          <t>P006</t>
        </is>
      </c>
      <c r="B42" s="5" t="inlineStr">
        <is>
          <t>EgoAnchor</t>
        </is>
      </c>
      <c r="C42" s="5" t="inlineStr">
        <is>
          <t>Q6</t>
        </is>
      </c>
      <c r="D42" s="8" t="n">
        <v>3</v>
      </c>
      <c r="E42" s="5" t="inlineStr">
        <is>
          <t>block</t>
        </is>
      </c>
    </row>
    <row r="43">
      <c r="A43" s="9" t="inlineStr">
        <is>
          <t>P006</t>
        </is>
      </c>
      <c r="B43" s="9" t="inlineStr">
        <is>
          <t>EgoAnchor</t>
        </is>
      </c>
      <c r="C43" s="9" t="inlineStr">
        <is>
          <t>Q7</t>
        </is>
      </c>
      <c r="D43" s="12" t="n">
        <v>4</v>
      </c>
      <c r="E43" s="9" t="inlineStr">
        <is>
          <t>block</t>
        </is>
      </c>
    </row>
    <row r="44">
      <c r="A44" s="5" t="inlineStr">
        <is>
          <t>P006</t>
        </is>
      </c>
      <c r="B44" s="5" t="inlineStr">
        <is>
          <t>EgoAnchor</t>
        </is>
      </c>
      <c r="C44" s="5" t="inlineStr">
        <is>
          <t>AQ_EQ</t>
        </is>
      </c>
      <c r="D44" s="8" t="n">
        <v>4.333333333333333</v>
      </c>
      <c r="E44" s="5" t="inlineStr">
        <is>
          <t>block</t>
        </is>
      </c>
    </row>
    <row r="45">
      <c r="A45" s="9" t="inlineStr">
        <is>
          <t>P006</t>
        </is>
      </c>
      <c r="B45" s="9" t="inlineStr">
        <is>
          <t>EgoAnchor</t>
        </is>
      </c>
      <c r="C45" s="9" t="inlineStr">
        <is>
          <t>AQ_IQ</t>
        </is>
      </c>
      <c r="D45" s="12" t="n">
        <v>3.666666666666667</v>
      </c>
      <c r="E45" s="9" t="inlineStr">
        <is>
          <t>block</t>
        </is>
      </c>
    </row>
    <row r="46">
      <c r="A46" s="5" t="inlineStr">
        <is>
          <t>P006</t>
        </is>
      </c>
      <c r="B46" s="5" t="inlineStr">
        <is>
          <t>One-Euro</t>
        </is>
      </c>
      <c r="C46" s="5" t="inlineStr">
        <is>
          <t>Q6</t>
        </is>
      </c>
      <c r="D46" s="8" t="n">
        <v>3.666666666666667</v>
      </c>
      <c r="E46" s="5" t="inlineStr">
        <is>
          <t>block</t>
        </is>
      </c>
    </row>
    <row r="47">
      <c r="A47" s="9" t="inlineStr">
        <is>
          <t>P006</t>
        </is>
      </c>
      <c r="B47" s="9" t="inlineStr">
        <is>
          <t>One-Euro</t>
        </is>
      </c>
      <c r="C47" s="9" t="inlineStr">
        <is>
          <t>Q7</t>
        </is>
      </c>
      <c r="D47" s="12" t="n">
        <v>4.333333333333333</v>
      </c>
      <c r="E47" s="9" t="inlineStr">
        <is>
          <t>block</t>
        </is>
      </c>
    </row>
    <row r="48">
      <c r="A48" s="5" t="inlineStr">
        <is>
          <t>P006</t>
        </is>
      </c>
      <c r="B48" s="5" t="inlineStr">
        <is>
          <t>One-Euro</t>
        </is>
      </c>
      <c r="C48" s="5" t="inlineStr">
        <is>
          <t>AQ_EQ</t>
        </is>
      </c>
      <c r="D48" s="8" t="n">
        <v>4.666666666666667</v>
      </c>
      <c r="E48" s="5" t="inlineStr">
        <is>
          <t>block</t>
        </is>
      </c>
    </row>
    <row r="49">
      <c r="A49" s="9" t="inlineStr">
        <is>
          <t>P006</t>
        </is>
      </c>
      <c r="B49" s="9" t="inlineStr">
        <is>
          <t>One-Euro</t>
        </is>
      </c>
      <c r="C49" s="9" t="inlineStr">
        <is>
          <t>AQ_IQ</t>
        </is>
      </c>
      <c r="D49" s="12" t="n">
        <v>3.888888888888889</v>
      </c>
      <c r="E49" s="9" t="inlineStr">
        <is>
          <t>block</t>
        </is>
      </c>
    </row>
    <row r="50">
      <c r="A50" s="5" t="inlineStr">
        <is>
          <t>P007</t>
        </is>
      </c>
      <c r="B50" s="5" t="inlineStr">
        <is>
          <t>EgoAnchor</t>
        </is>
      </c>
      <c r="C50" s="5" t="inlineStr">
        <is>
          <t>Q6</t>
        </is>
      </c>
      <c r="D50" s="8" t="n">
        <v>7</v>
      </c>
      <c r="E50" s="5" t="inlineStr">
        <is>
          <t>block</t>
        </is>
      </c>
    </row>
    <row r="51">
      <c r="A51" s="9" t="inlineStr">
        <is>
          <t>P007</t>
        </is>
      </c>
      <c r="B51" s="9" t="inlineStr">
        <is>
          <t>EgoAnchor</t>
        </is>
      </c>
      <c r="C51" s="9" t="inlineStr">
        <is>
          <t>Q7</t>
        </is>
      </c>
      <c r="D51" s="12" t="n">
        <v>7</v>
      </c>
      <c r="E51" s="9" t="inlineStr">
        <is>
          <t>block</t>
        </is>
      </c>
    </row>
    <row r="52">
      <c r="A52" s="5" t="inlineStr">
        <is>
          <t>P007</t>
        </is>
      </c>
      <c r="B52" s="5" t="inlineStr">
        <is>
          <t>EgoAnchor</t>
        </is>
      </c>
      <c r="C52" s="5" t="inlineStr">
        <is>
          <t>AQ_EQ</t>
        </is>
      </c>
      <c r="D52" s="8" t="n">
        <v>6.555555555555556</v>
      </c>
      <c r="E52" s="5" t="inlineStr">
        <is>
          <t>block</t>
        </is>
      </c>
    </row>
    <row r="53">
      <c r="A53" s="9" t="inlineStr">
        <is>
          <t>P007</t>
        </is>
      </c>
      <c r="B53" s="9" t="inlineStr">
        <is>
          <t>EgoAnchor</t>
        </is>
      </c>
      <c r="C53" s="9" t="inlineStr">
        <is>
          <t>AQ_IQ</t>
        </is>
      </c>
      <c r="D53" s="12" t="n">
        <v>6.555555555555554</v>
      </c>
      <c r="E53" s="9" t="inlineStr">
        <is>
          <t>block</t>
        </is>
      </c>
    </row>
    <row r="54">
      <c r="A54" s="5" t="inlineStr">
        <is>
          <t>P007</t>
        </is>
      </c>
      <c r="B54" s="5" t="inlineStr">
        <is>
          <t>One-Euro</t>
        </is>
      </c>
      <c r="C54" s="5" t="inlineStr">
        <is>
          <t>Q6</t>
        </is>
      </c>
      <c r="D54" s="8" t="n">
        <v>5.666666666666667</v>
      </c>
      <c r="E54" s="5" t="inlineStr">
        <is>
          <t>block</t>
        </is>
      </c>
    </row>
    <row r="55">
      <c r="A55" s="9" t="inlineStr">
        <is>
          <t>P007</t>
        </is>
      </c>
      <c r="B55" s="9" t="inlineStr">
        <is>
          <t>One-Euro</t>
        </is>
      </c>
      <c r="C55" s="9" t="inlineStr">
        <is>
          <t>Q7</t>
        </is>
      </c>
      <c r="D55" s="12" t="n">
        <v>6</v>
      </c>
      <c r="E55" s="9" t="inlineStr">
        <is>
          <t>block</t>
        </is>
      </c>
    </row>
    <row r="56">
      <c r="A56" s="5" t="inlineStr">
        <is>
          <t>P007</t>
        </is>
      </c>
      <c r="B56" s="5" t="inlineStr">
        <is>
          <t>One-Euro</t>
        </is>
      </c>
      <c r="C56" s="5" t="inlineStr">
        <is>
          <t>AQ_EQ</t>
        </is>
      </c>
      <c r="D56" s="8" t="n">
        <v>5.666666666666667</v>
      </c>
      <c r="E56" s="5" t="inlineStr">
        <is>
          <t>block</t>
        </is>
      </c>
    </row>
    <row r="57">
      <c r="A57" s="9" t="inlineStr">
        <is>
          <t>P007</t>
        </is>
      </c>
      <c r="B57" s="9" t="inlineStr">
        <is>
          <t>One-Euro</t>
        </is>
      </c>
      <c r="C57" s="9" t="inlineStr">
        <is>
          <t>AQ_IQ</t>
        </is>
      </c>
      <c r="D57" s="12" t="n">
        <v>6.333333333333333</v>
      </c>
      <c r="E57" s="9" t="inlineStr">
        <is>
          <t>block</t>
        </is>
      </c>
    </row>
    <row r="58">
      <c r="A58" s="5" t="inlineStr">
        <is>
          <t>P008</t>
        </is>
      </c>
      <c r="B58" s="5" t="inlineStr">
        <is>
          <t>EgoAnchor</t>
        </is>
      </c>
      <c r="C58" s="5" t="inlineStr">
        <is>
          <t>Q6</t>
        </is>
      </c>
      <c r="D58" s="8" t="n">
        <v>4.666666666666667</v>
      </c>
      <c r="E58" s="5" t="inlineStr">
        <is>
          <t>block</t>
        </is>
      </c>
    </row>
    <row r="59">
      <c r="A59" s="9" t="inlineStr">
        <is>
          <t>P008</t>
        </is>
      </c>
      <c r="B59" s="9" t="inlineStr">
        <is>
          <t>EgoAnchor</t>
        </is>
      </c>
      <c r="C59" s="9" t="inlineStr">
        <is>
          <t>Q7</t>
        </is>
      </c>
      <c r="D59" s="12" t="n">
        <v>5.333333333333333</v>
      </c>
      <c r="E59" s="9" t="inlineStr">
        <is>
          <t>block</t>
        </is>
      </c>
    </row>
    <row r="60">
      <c r="A60" s="5" t="inlineStr">
        <is>
          <t>P008</t>
        </is>
      </c>
      <c r="B60" s="5" t="inlineStr">
        <is>
          <t>EgoAnchor</t>
        </is>
      </c>
      <c r="C60" s="5" t="inlineStr">
        <is>
          <t>AQ_EQ</t>
        </is>
      </c>
      <c r="D60" s="8" t="n">
        <v>6.666666666666667</v>
      </c>
      <c r="E60" s="5" t="inlineStr">
        <is>
          <t>block</t>
        </is>
      </c>
    </row>
    <row r="61">
      <c r="A61" s="9" t="inlineStr">
        <is>
          <t>P008</t>
        </is>
      </c>
      <c r="B61" s="9" t="inlineStr">
        <is>
          <t>EgoAnchor</t>
        </is>
      </c>
      <c r="C61" s="9" t="inlineStr">
        <is>
          <t>AQ_IQ</t>
        </is>
      </c>
      <c r="D61" s="12" t="n">
        <v>5.111111111111111</v>
      </c>
      <c r="E61" s="9" t="inlineStr">
        <is>
          <t>block</t>
        </is>
      </c>
    </row>
    <row r="62">
      <c r="A62" s="5" t="inlineStr">
        <is>
          <t>P008</t>
        </is>
      </c>
      <c r="B62" s="5" t="inlineStr">
        <is>
          <t>One-Euro</t>
        </is>
      </c>
      <c r="C62" s="5" t="inlineStr">
        <is>
          <t>Q6</t>
        </is>
      </c>
      <c r="D62" s="8" t="n">
        <v>4</v>
      </c>
      <c r="E62" s="5" t="inlineStr">
        <is>
          <t>block</t>
        </is>
      </c>
    </row>
    <row r="63">
      <c r="A63" s="9" t="inlineStr">
        <is>
          <t>P008</t>
        </is>
      </c>
      <c r="B63" s="9" t="inlineStr">
        <is>
          <t>One-Euro</t>
        </is>
      </c>
      <c r="C63" s="9" t="inlineStr">
        <is>
          <t>Q7</t>
        </is>
      </c>
      <c r="D63" s="12" t="n">
        <v>4.666666666666667</v>
      </c>
      <c r="E63" s="9" t="inlineStr">
        <is>
          <t>block</t>
        </is>
      </c>
    </row>
    <row r="64">
      <c r="A64" s="5" t="inlineStr">
        <is>
          <t>P008</t>
        </is>
      </c>
      <c r="B64" s="5" t="inlineStr">
        <is>
          <t>One-Euro</t>
        </is>
      </c>
      <c r="C64" s="5" t="inlineStr">
        <is>
          <t>AQ_EQ</t>
        </is>
      </c>
      <c r="D64" s="8" t="n">
        <v>5.888888888888889</v>
      </c>
      <c r="E64" s="5" t="inlineStr">
        <is>
          <t>block</t>
        </is>
      </c>
    </row>
    <row r="65">
      <c r="A65" s="9" t="inlineStr">
        <is>
          <t>P008</t>
        </is>
      </c>
      <c r="B65" s="9" t="inlineStr">
        <is>
          <t>One-Euro</t>
        </is>
      </c>
      <c r="C65" s="9" t="inlineStr">
        <is>
          <t>AQ_IQ</t>
        </is>
      </c>
      <c r="D65" s="12" t="n">
        <v>4.777777777777778</v>
      </c>
      <c r="E65" s="9" t="inlineStr">
        <is>
          <t>block</t>
        </is>
      </c>
    </row>
    <row r="66">
      <c r="A66" s="5" t="inlineStr">
        <is>
          <t>P009</t>
        </is>
      </c>
      <c r="B66" s="5" t="inlineStr">
        <is>
          <t>EgoAnchor</t>
        </is>
      </c>
      <c r="C66" s="5" t="inlineStr">
        <is>
          <t>Q6</t>
        </is>
      </c>
      <c r="D66" s="8" t="n">
        <v>4</v>
      </c>
      <c r="E66" s="5" t="inlineStr">
        <is>
          <t>block</t>
        </is>
      </c>
    </row>
    <row r="67">
      <c r="A67" s="9" t="inlineStr">
        <is>
          <t>P009</t>
        </is>
      </c>
      <c r="B67" s="9" t="inlineStr">
        <is>
          <t>EgoAnchor</t>
        </is>
      </c>
      <c r="C67" s="9" t="inlineStr">
        <is>
          <t>Q7</t>
        </is>
      </c>
      <c r="D67" s="12" t="n">
        <v>3.333333333333333</v>
      </c>
      <c r="E67" s="9" t="inlineStr">
        <is>
          <t>block</t>
        </is>
      </c>
    </row>
    <row r="68">
      <c r="A68" s="5" t="inlineStr">
        <is>
          <t>P009</t>
        </is>
      </c>
      <c r="B68" s="5" t="inlineStr">
        <is>
          <t>EgoAnchor</t>
        </is>
      </c>
      <c r="C68" s="5" t="inlineStr">
        <is>
          <t>AQ_EQ</t>
        </is>
      </c>
      <c r="D68" s="8" t="n">
        <v>4.777777777777778</v>
      </c>
      <c r="E68" s="5" t="inlineStr">
        <is>
          <t>block</t>
        </is>
      </c>
    </row>
    <row r="69">
      <c r="A69" s="9" t="inlineStr">
        <is>
          <t>P009</t>
        </is>
      </c>
      <c r="B69" s="9" t="inlineStr">
        <is>
          <t>EgoAnchor</t>
        </is>
      </c>
      <c r="C69" s="9" t="inlineStr">
        <is>
          <t>AQ_IQ</t>
        </is>
      </c>
      <c r="D69" s="12" t="n">
        <v>5.111111111111111</v>
      </c>
      <c r="E69" s="9" t="inlineStr">
        <is>
          <t>block</t>
        </is>
      </c>
    </row>
    <row r="70">
      <c r="A70" s="5" t="inlineStr">
        <is>
          <t>P009</t>
        </is>
      </c>
      <c r="B70" s="5" t="inlineStr">
        <is>
          <t>One-Euro</t>
        </is>
      </c>
      <c r="C70" s="5" t="inlineStr">
        <is>
          <t>Q6</t>
        </is>
      </c>
      <c r="D70" s="8" t="n">
        <v>3.333333333333333</v>
      </c>
      <c r="E70" s="5" t="inlineStr">
        <is>
          <t>block</t>
        </is>
      </c>
    </row>
    <row r="71">
      <c r="A71" s="9" t="inlineStr">
        <is>
          <t>P009</t>
        </is>
      </c>
      <c r="B71" s="9" t="inlineStr">
        <is>
          <t>One-Euro</t>
        </is>
      </c>
      <c r="C71" s="9" t="inlineStr">
        <is>
          <t>Q7</t>
        </is>
      </c>
      <c r="D71" s="12" t="n">
        <v>2.333333333333333</v>
      </c>
      <c r="E71" s="9" t="inlineStr">
        <is>
          <t>block</t>
        </is>
      </c>
    </row>
    <row r="72">
      <c r="A72" s="5" t="inlineStr">
        <is>
          <t>P009</t>
        </is>
      </c>
      <c r="B72" s="5" t="inlineStr">
        <is>
          <t>One-Euro</t>
        </is>
      </c>
      <c r="C72" s="5" t="inlineStr">
        <is>
          <t>AQ_EQ</t>
        </is>
      </c>
      <c r="D72" s="8" t="n">
        <v>5</v>
      </c>
      <c r="E72" s="5" t="inlineStr">
        <is>
          <t>block</t>
        </is>
      </c>
    </row>
    <row r="73">
      <c r="A73" s="9" t="inlineStr">
        <is>
          <t>P009</t>
        </is>
      </c>
      <c r="B73" s="9" t="inlineStr">
        <is>
          <t>One-Euro</t>
        </is>
      </c>
      <c r="C73" s="9" t="inlineStr">
        <is>
          <t>AQ_IQ</t>
        </is>
      </c>
      <c r="D73" s="12" t="n">
        <v>4.777777777777778</v>
      </c>
      <c r="E73" s="9" t="inlineStr">
        <is>
          <t>block</t>
        </is>
      </c>
    </row>
    <row r="74">
      <c r="A74" s="5" t="inlineStr">
        <is>
          <t>P010</t>
        </is>
      </c>
      <c r="B74" s="5" t="inlineStr">
        <is>
          <t>EgoAnchor</t>
        </is>
      </c>
      <c r="C74" s="5" t="inlineStr">
        <is>
          <t>Q6</t>
        </is>
      </c>
      <c r="D74" s="8" t="n">
        <v>3.333333333333333</v>
      </c>
      <c r="E74" s="5" t="inlineStr">
        <is>
          <t>block</t>
        </is>
      </c>
    </row>
    <row r="75">
      <c r="A75" s="9" t="inlineStr">
        <is>
          <t>P010</t>
        </is>
      </c>
      <c r="B75" s="9" t="inlineStr">
        <is>
          <t>EgoAnchor</t>
        </is>
      </c>
      <c r="C75" s="9" t="inlineStr">
        <is>
          <t>Q7</t>
        </is>
      </c>
      <c r="D75" s="12" t="n">
        <v>4</v>
      </c>
      <c r="E75" s="9" t="inlineStr">
        <is>
          <t>block</t>
        </is>
      </c>
    </row>
    <row r="76">
      <c r="A76" s="5" t="inlineStr">
        <is>
          <t>P010</t>
        </is>
      </c>
      <c r="B76" s="5" t="inlineStr">
        <is>
          <t>EgoAnchor</t>
        </is>
      </c>
      <c r="C76" s="5" t="inlineStr">
        <is>
          <t>AQ_EQ</t>
        </is>
      </c>
      <c r="D76" s="8" t="n">
        <v>4.888888888888889</v>
      </c>
      <c r="E76" s="5" t="inlineStr">
        <is>
          <t>block</t>
        </is>
      </c>
    </row>
    <row r="77">
      <c r="A77" s="9" t="inlineStr">
        <is>
          <t>P010</t>
        </is>
      </c>
      <c r="B77" s="9" t="inlineStr">
        <is>
          <t>EgoAnchor</t>
        </is>
      </c>
      <c r="C77" s="9" t="inlineStr">
        <is>
          <t>AQ_IQ</t>
        </is>
      </c>
      <c r="D77" s="12" t="n">
        <v>4.777777777777778</v>
      </c>
      <c r="E77" s="9" t="inlineStr">
        <is>
          <t>block</t>
        </is>
      </c>
    </row>
    <row r="78">
      <c r="A78" s="5" t="inlineStr">
        <is>
          <t>P010</t>
        </is>
      </c>
      <c r="B78" s="5" t="inlineStr">
        <is>
          <t>One-Euro</t>
        </is>
      </c>
      <c r="C78" s="5" t="inlineStr">
        <is>
          <t>Q6</t>
        </is>
      </c>
      <c r="D78" s="8" t="n">
        <v>3.333333333333333</v>
      </c>
      <c r="E78" s="5" t="inlineStr">
        <is>
          <t>block</t>
        </is>
      </c>
    </row>
    <row r="79">
      <c r="A79" s="9" t="inlineStr">
        <is>
          <t>P010</t>
        </is>
      </c>
      <c r="B79" s="9" t="inlineStr">
        <is>
          <t>One-Euro</t>
        </is>
      </c>
      <c r="C79" s="9" t="inlineStr">
        <is>
          <t>Q7</t>
        </is>
      </c>
      <c r="D79" s="12" t="n">
        <v>4</v>
      </c>
      <c r="E79" s="9" t="inlineStr">
        <is>
          <t>block</t>
        </is>
      </c>
    </row>
    <row r="80">
      <c r="A80" s="5" t="inlineStr">
        <is>
          <t>P010</t>
        </is>
      </c>
      <c r="B80" s="5" t="inlineStr">
        <is>
          <t>One-Euro</t>
        </is>
      </c>
      <c r="C80" s="5" t="inlineStr">
        <is>
          <t>AQ_EQ</t>
        </is>
      </c>
      <c r="D80" s="8" t="n">
        <v>5</v>
      </c>
      <c r="E80" s="5" t="inlineStr">
        <is>
          <t>block</t>
        </is>
      </c>
    </row>
    <row r="81">
      <c r="A81" s="9" t="inlineStr">
        <is>
          <t>P010</t>
        </is>
      </c>
      <c r="B81" s="9" t="inlineStr">
        <is>
          <t>One-Euro</t>
        </is>
      </c>
      <c r="C81" s="9" t="inlineStr">
        <is>
          <t>AQ_IQ</t>
        </is>
      </c>
      <c r="D81" s="12" t="n">
        <v>4.777777777777778</v>
      </c>
      <c r="E81" s="9" t="inlineStr">
        <is>
          <t>block</t>
        </is>
      </c>
    </row>
    <row r="82">
      <c r="A82" s="5" t="inlineStr">
        <is>
          <t>P011</t>
        </is>
      </c>
      <c r="B82" s="5" t="inlineStr">
        <is>
          <t>EgoAnchor</t>
        </is>
      </c>
      <c r="C82" s="5" t="inlineStr">
        <is>
          <t>Q6</t>
        </is>
      </c>
      <c r="D82" s="8" t="n">
        <v>4.666666666666667</v>
      </c>
      <c r="E82" s="5" t="inlineStr">
        <is>
          <t>block</t>
        </is>
      </c>
    </row>
    <row r="83">
      <c r="A83" s="9" t="inlineStr">
        <is>
          <t>P011</t>
        </is>
      </c>
      <c r="B83" s="9" t="inlineStr">
        <is>
          <t>EgoAnchor</t>
        </is>
      </c>
      <c r="C83" s="9" t="inlineStr">
        <is>
          <t>Q7</t>
        </is>
      </c>
      <c r="D83" s="12" t="n">
        <v>5.666666666666667</v>
      </c>
      <c r="E83" s="9" t="inlineStr">
        <is>
          <t>block</t>
        </is>
      </c>
    </row>
    <row r="84">
      <c r="A84" s="5" t="inlineStr">
        <is>
          <t>P011</t>
        </is>
      </c>
      <c r="B84" s="5" t="inlineStr">
        <is>
          <t>EgoAnchor</t>
        </is>
      </c>
      <c r="C84" s="5" t="inlineStr">
        <is>
          <t>AQ_EQ</t>
        </is>
      </c>
      <c r="D84" s="8" t="n">
        <v>5.222222222222222</v>
      </c>
      <c r="E84" s="5" t="inlineStr">
        <is>
          <t>block</t>
        </is>
      </c>
    </row>
    <row r="85">
      <c r="A85" s="9" t="inlineStr">
        <is>
          <t>P011</t>
        </is>
      </c>
      <c r="B85" s="9" t="inlineStr">
        <is>
          <t>EgoAnchor</t>
        </is>
      </c>
      <c r="C85" s="9" t="inlineStr">
        <is>
          <t>AQ_IQ</t>
        </is>
      </c>
      <c r="D85" s="12" t="n">
        <v>4.888888888888889</v>
      </c>
      <c r="E85" s="9" t="inlineStr">
        <is>
          <t>block</t>
        </is>
      </c>
    </row>
    <row r="86">
      <c r="A86" s="5" t="inlineStr">
        <is>
          <t>P011</t>
        </is>
      </c>
      <c r="B86" s="5" t="inlineStr">
        <is>
          <t>One-Euro</t>
        </is>
      </c>
      <c r="C86" s="5" t="inlineStr">
        <is>
          <t>Q6</t>
        </is>
      </c>
      <c r="D86" s="8" t="n">
        <v>3.333333333333333</v>
      </c>
      <c r="E86" s="5" t="inlineStr">
        <is>
          <t>block</t>
        </is>
      </c>
    </row>
    <row r="87">
      <c r="A87" s="9" t="inlineStr">
        <is>
          <t>P011</t>
        </is>
      </c>
      <c r="B87" s="9" t="inlineStr">
        <is>
          <t>One-Euro</t>
        </is>
      </c>
      <c r="C87" s="9" t="inlineStr">
        <is>
          <t>Q7</t>
        </is>
      </c>
      <c r="D87" s="12" t="n">
        <v>3.666666666666667</v>
      </c>
      <c r="E87" s="9" t="inlineStr">
        <is>
          <t>block</t>
        </is>
      </c>
    </row>
    <row r="88">
      <c r="A88" s="5" t="inlineStr">
        <is>
          <t>P011</t>
        </is>
      </c>
      <c r="B88" s="5" t="inlineStr">
        <is>
          <t>One-Euro</t>
        </is>
      </c>
      <c r="C88" s="5" t="inlineStr">
        <is>
          <t>AQ_EQ</t>
        </is>
      </c>
      <c r="D88" s="8" t="n">
        <v>3.888888888888889</v>
      </c>
      <c r="E88" s="5" t="inlineStr">
        <is>
          <t>block</t>
        </is>
      </c>
    </row>
    <row r="89">
      <c r="A89" s="9" t="inlineStr">
        <is>
          <t>P011</t>
        </is>
      </c>
      <c r="B89" s="9" t="inlineStr">
        <is>
          <t>One-Euro</t>
        </is>
      </c>
      <c r="C89" s="9" t="inlineStr">
        <is>
          <t>AQ_IQ</t>
        </is>
      </c>
      <c r="D89" s="12" t="n">
        <v>4.111111111111111</v>
      </c>
      <c r="E89" s="9" t="inlineStr">
        <is>
          <t>block</t>
        </is>
      </c>
    </row>
    <row r="90">
      <c r="A90" s="5" t="inlineStr">
        <is>
          <t>P012</t>
        </is>
      </c>
      <c r="B90" s="5" t="inlineStr">
        <is>
          <t>EgoAnchor</t>
        </is>
      </c>
      <c r="C90" s="5" t="inlineStr">
        <is>
          <t>Q6</t>
        </is>
      </c>
      <c r="D90" s="8" t="n">
        <v>5.333333333333333</v>
      </c>
      <c r="E90" s="5" t="inlineStr">
        <is>
          <t>block</t>
        </is>
      </c>
    </row>
    <row r="91">
      <c r="A91" s="9" t="inlineStr">
        <is>
          <t>P012</t>
        </is>
      </c>
      <c r="B91" s="9" t="inlineStr">
        <is>
          <t>EgoAnchor</t>
        </is>
      </c>
      <c r="C91" s="9" t="inlineStr">
        <is>
          <t>Q7</t>
        </is>
      </c>
      <c r="D91" s="12" t="n">
        <v>6</v>
      </c>
      <c r="E91" s="9" t="inlineStr">
        <is>
          <t>block</t>
        </is>
      </c>
    </row>
    <row r="92">
      <c r="A92" s="5" t="inlineStr">
        <is>
          <t>P012</t>
        </is>
      </c>
      <c r="B92" s="5" t="inlineStr">
        <is>
          <t>EgoAnchor</t>
        </is>
      </c>
      <c r="C92" s="5" t="inlineStr">
        <is>
          <t>AQ_EQ</t>
        </is>
      </c>
      <c r="D92" s="8" t="n">
        <v>5.555555555555556</v>
      </c>
      <c r="E92" s="5" t="inlineStr">
        <is>
          <t>block</t>
        </is>
      </c>
    </row>
    <row r="93">
      <c r="A93" s="9" t="inlineStr">
        <is>
          <t>P012</t>
        </is>
      </c>
      <c r="B93" s="9" t="inlineStr">
        <is>
          <t>EgoAnchor</t>
        </is>
      </c>
      <c r="C93" s="9" t="inlineStr">
        <is>
          <t>AQ_IQ</t>
        </is>
      </c>
      <c r="D93" s="12" t="n">
        <v>5.888888888888889</v>
      </c>
      <c r="E93" s="9" t="inlineStr">
        <is>
          <t>block</t>
        </is>
      </c>
    </row>
    <row r="94">
      <c r="A94" s="5" t="inlineStr">
        <is>
          <t>P012</t>
        </is>
      </c>
      <c r="B94" s="5" t="inlineStr">
        <is>
          <t>One-Euro</t>
        </is>
      </c>
      <c r="C94" s="5" t="inlineStr">
        <is>
          <t>Q6</t>
        </is>
      </c>
      <c r="D94" s="8" t="n">
        <v>4.333333333333333</v>
      </c>
      <c r="E94" s="5" t="inlineStr">
        <is>
          <t>block</t>
        </is>
      </c>
    </row>
    <row r="95">
      <c r="A95" s="9" t="inlineStr">
        <is>
          <t>P012</t>
        </is>
      </c>
      <c r="B95" s="9" t="inlineStr">
        <is>
          <t>One-Euro</t>
        </is>
      </c>
      <c r="C95" s="9" t="inlineStr">
        <is>
          <t>Q7</t>
        </is>
      </c>
      <c r="D95" s="12" t="n">
        <v>5.333333333333333</v>
      </c>
      <c r="E95" s="9" t="inlineStr">
        <is>
          <t>block</t>
        </is>
      </c>
    </row>
    <row r="96">
      <c r="A96" s="5" t="inlineStr">
        <is>
          <t>P012</t>
        </is>
      </c>
      <c r="B96" s="5" t="inlineStr">
        <is>
          <t>One-Euro</t>
        </is>
      </c>
      <c r="C96" s="5" t="inlineStr">
        <is>
          <t>AQ_EQ</t>
        </is>
      </c>
      <c r="D96" s="8" t="n">
        <v>5.888888888888889</v>
      </c>
      <c r="E96" s="5" t="inlineStr">
        <is>
          <t>block</t>
        </is>
      </c>
    </row>
    <row r="97">
      <c r="A97" s="9" t="inlineStr">
        <is>
          <t>P012</t>
        </is>
      </c>
      <c r="B97" s="9" t="inlineStr">
        <is>
          <t>One-Euro</t>
        </is>
      </c>
      <c r="C97" s="9" t="inlineStr">
        <is>
          <t>AQ_IQ</t>
        </is>
      </c>
      <c r="D97" s="12" t="n">
        <v>5.222222222222222</v>
      </c>
      <c r="E97" s="9" t="inlineStr">
        <is>
          <t>block</t>
        </is>
      </c>
    </row>
    <row r="98">
      <c r="A98" s="5" t="inlineStr">
        <is>
          <t>P013</t>
        </is>
      </c>
      <c r="B98" s="5" t="inlineStr">
        <is>
          <t>EgoAnchor</t>
        </is>
      </c>
      <c r="C98" s="5" t="inlineStr">
        <is>
          <t>Q6</t>
        </is>
      </c>
      <c r="D98" s="8" t="n">
        <v>4.333333333333333</v>
      </c>
      <c r="E98" s="5" t="inlineStr">
        <is>
          <t>block</t>
        </is>
      </c>
    </row>
    <row r="99">
      <c r="A99" s="9" t="inlineStr">
        <is>
          <t>P013</t>
        </is>
      </c>
      <c r="B99" s="9" t="inlineStr">
        <is>
          <t>EgoAnchor</t>
        </is>
      </c>
      <c r="C99" s="9" t="inlineStr">
        <is>
          <t>Q7</t>
        </is>
      </c>
      <c r="D99" s="12" t="n">
        <v>3.666666666666667</v>
      </c>
      <c r="E99" s="9" t="inlineStr">
        <is>
          <t>block</t>
        </is>
      </c>
    </row>
    <row r="100">
      <c r="A100" s="5" t="inlineStr">
        <is>
          <t>P013</t>
        </is>
      </c>
      <c r="B100" s="5" t="inlineStr">
        <is>
          <t>EgoAnchor</t>
        </is>
      </c>
      <c r="C100" s="5" t="inlineStr">
        <is>
          <t>AQ_EQ</t>
        </is>
      </c>
      <c r="D100" s="8" t="n">
        <v>5.777777777777778</v>
      </c>
      <c r="E100" s="5" t="inlineStr">
        <is>
          <t>block</t>
        </is>
      </c>
    </row>
    <row r="101">
      <c r="A101" s="9" t="inlineStr">
        <is>
          <t>P013</t>
        </is>
      </c>
      <c r="B101" s="9" t="inlineStr">
        <is>
          <t>EgoAnchor</t>
        </is>
      </c>
      <c r="C101" s="9" t="inlineStr">
        <is>
          <t>AQ_IQ</t>
        </is>
      </c>
      <c r="D101" s="12" t="n">
        <v>5.777777777777778</v>
      </c>
      <c r="E101" s="9" t="inlineStr">
        <is>
          <t>block</t>
        </is>
      </c>
    </row>
    <row r="102">
      <c r="A102" s="5" t="inlineStr">
        <is>
          <t>P013</t>
        </is>
      </c>
      <c r="B102" s="5" t="inlineStr">
        <is>
          <t>One-Euro</t>
        </is>
      </c>
      <c r="C102" s="5" t="inlineStr">
        <is>
          <t>Q6</t>
        </is>
      </c>
      <c r="D102" s="8" t="n">
        <v>3.666666666666667</v>
      </c>
      <c r="E102" s="5" t="inlineStr">
        <is>
          <t>block</t>
        </is>
      </c>
    </row>
    <row r="103">
      <c r="A103" s="9" t="inlineStr">
        <is>
          <t>P013</t>
        </is>
      </c>
      <c r="B103" s="9" t="inlineStr">
        <is>
          <t>One-Euro</t>
        </is>
      </c>
      <c r="C103" s="9" t="inlineStr">
        <is>
          <t>Q7</t>
        </is>
      </c>
      <c r="D103" s="12" t="n">
        <v>3.666666666666667</v>
      </c>
      <c r="E103" s="9" t="inlineStr">
        <is>
          <t>block</t>
        </is>
      </c>
    </row>
    <row r="104">
      <c r="A104" s="5" t="inlineStr">
        <is>
          <t>P013</t>
        </is>
      </c>
      <c r="B104" s="5" t="inlineStr">
        <is>
          <t>One-Euro</t>
        </is>
      </c>
      <c r="C104" s="5" t="inlineStr">
        <is>
          <t>AQ_EQ</t>
        </is>
      </c>
      <c r="D104" s="8" t="n">
        <v>6.111111111111111</v>
      </c>
      <c r="E104" s="5" t="inlineStr">
        <is>
          <t>block</t>
        </is>
      </c>
    </row>
    <row r="105">
      <c r="A105" s="9" t="inlineStr">
        <is>
          <t>P013</t>
        </is>
      </c>
      <c r="B105" s="9" t="inlineStr">
        <is>
          <t>One-Euro</t>
        </is>
      </c>
      <c r="C105" s="9" t="inlineStr">
        <is>
          <t>AQ_IQ</t>
        </is>
      </c>
      <c r="D105" s="12" t="n">
        <v>5.666666666666667</v>
      </c>
      <c r="E105" s="9" t="inlineStr">
        <is>
          <t>block</t>
        </is>
      </c>
    </row>
    <row r="106">
      <c r="A106" s="5" t="inlineStr">
        <is>
          <t>P014</t>
        </is>
      </c>
      <c r="B106" s="5" t="inlineStr">
        <is>
          <t>EgoAnchor</t>
        </is>
      </c>
      <c r="C106" s="5" t="inlineStr">
        <is>
          <t>Q6</t>
        </is>
      </c>
      <c r="D106" s="8" t="n">
        <v>4.666666666666667</v>
      </c>
      <c r="E106" s="5" t="inlineStr">
        <is>
          <t>block</t>
        </is>
      </c>
    </row>
    <row r="107">
      <c r="A107" s="9" t="inlineStr">
        <is>
          <t>P014</t>
        </is>
      </c>
      <c r="B107" s="9" t="inlineStr">
        <is>
          <t>EgoAnchor</t>
        </is>
      </c>
      <c r="C107" s="9" t="inlineStr">
        <is>
          <t>Q7</t>
        </is>
      </c>
      <c r="D107" s="12" t="n">
        <v>5.333333333333333</v>
      </c>
      <c r="E107" s="9" t="inlineStr">
        <is>
          <t>block</t>
        </is>
      </c>
    </row>
    <row r="108">
      <c r="A108" s="5" t="inlineStr">
        <is>
          <t>P014</t>
        </is>
      </c>
      <c r="B108" s="5" t="inlineStr">
        <is>
          <t>EgoAnchor</t>
        </is>
      </c>
      <c r="C108" s="5" t="inlineStr">
        <is>
          <t>AQ_EQ</t>
        </is>
      </c>
      <c r="D108" s="8" t="n">
        <v>5.777777777777778</v>
      </c>
      <c r="E108" s="5" t="inlineStr">
        <is>
          <t>block</t>
        </is>
      </c>
    </row>
    <row r="109">
      <c r="A109" s="9" t="inlineStr">
        <is>
          <t>P014</t>
        </is>
      </c>
      <c r="B109" s="9" t="inlineStr">
        <is>
          <t>EgoAnchor</t>
        </is>
      </c>
      <c r="C109" s="9" t="inlineStr">
        <is>
          <t>AQ_IQ</t>
        </is>
      </c>
      <c r="D109" s="12" t="n">
        <v>5.111111111111111</v>
      </c>
      <c r="E109" s="9" t="inlineStr">
        <is>
          <t>block</t>
        </is>
      </c>
    </row>
    <row r="110">
      <c r="A110" s="5" t="inlineStr">
        <is>
          <t>P014</t>
        </is>
      </c>
      <c r="B110" s="5" t="inlineStr">
        <is>
          <t>One-Euro</t>
        </is>
      </c>
      <c r="C110" s="5" t="inlineStr">
        <is>
          <t>Q6</t>
        </is>
      </c>
      <c r="D110" s="8" t="n">
        <v>4.333333333333333</v>
      </c>
      <c r="E110" s="5" t="inlineStr">
        <is>
          <t>block</t>
        </is>
      </c>
    </row>
    <row r="111">
      <c r="A111" s="9" t="inlineStr">
        <is>
          <t>P014</t>
        </is>
      </c>
      <c r="B111" s="9" t="inlineStr">
        <is>
          <t>One-Euro</t>
        </is>
      </c>
      <c r="C111" s="9" t="inlineStr">
        <is>
          <t>Q7</t>
        </is>
      </c>
      <c r="D111" s="12" t="n">
        <v>5</v>
      </c>
      <c r="E111" s="9" t="inlineStr">
        <is>
          <t>block</t>
        </is>
      </c>
    </row>
    <row r="112">
      <c r="A112" s="5" t="inlineStr">
        <is>
          <t>P014</t>
        </is>
      </c>
      <c r="B112" s="5" t="inlineStr">
        <is>
          <t>One-Euro</t>
        </is>
      </c>
      <c r="C112" s="5" t="inlineStr">
        <is>
          <t>AQ_EQ</t>
        </is>
      </c>
      <c r="D112" s="8" t="n">
        <v>6</v>
      </c>
      <c r="E112" s="5" t="inlineStr">
        <is>
          <t>block</t>
        </is>
      </c>
    </row>
    <row r="113">
      <c r="A113" s="9" t="inlineStr">
        <is>
          <t>P014</t>
        </is>
      </c>
      <c r="B113" s="9" t="inlineStr">
        <is>
          <t>One-Euro</t>
        </is>
      </c>
      <c r="C113" s="9" t="inlineStr">
        <is>
          <t>AQ_IQ</t>
        </is>
      </c>
      <c r="D113" s="12" t="n">
        <v>6.444444444444444</v>
      </c>
      <c r="E113" s="9" t="inlineStr">
        <is>
          <t>block</t>
        </is>
      </c>
    </row>
    <row r="114">
      <c r="A114" s="5" t="inlineStr">
        <is>
          <t>P015</t>
        </is>
      </c>
      <c r="B114" s="5" t="inlineStr">
        <is>
          <t>EgoAnchor</t>
        </is>
      </c>
      <c r="C114" s="5" t="inlineStr">
        <is>
          <t>Q6</t>
        </is>
      </c>
      <c r="D114" s="8" t="n">
        <v>5.666666666666667</v>
      </c>
      <c r="E114" s="5" t="inlineStr">
        <is>
          <t>block</t>
        </is>
      </c>
    </row>
    <row r="115">
      <c r="A115" s="9" t="inlineStr">
        <is>
          <t>P015</t>
        </is>
      </c>
      <c r="B115" s="9" t="inlineStr">
        <is>
          <t>EgoAnchor</t>
        </is>
      </c>
      <c r="C115" s="9" t="inlineStr">
        <is>
          <t>Q7</t>
        </is>
      </c>
      <c r="D115" s="12" t="n">
        <v>5.666666666666667</v>
      </c>
      <c r="E115" s="9" t="inlineStr">
        <is>
          <t>block</t>
        </is>
      </c>
    </row>
    <row r="116">
      <c r="A116" s="5" t="inlineStr">
        <is>
          <t>P015</t>
        </is>
      </c>
      <c r="B116" s="5" t="inlineStr">
        <is>
          <t>EgoAnchor</t>
        </is>
      </c>
      <c r="C116" s="5" t="inlineStr">
        <is>
          <t>AQ_EQ</t>
        </is>
      </c>
      <c r="D116" s="8" t="n">
        <v>4.444444444444444</v>
      </c>
      <c r="E116" s="5" t="inlineStr">
        <is>
          <t>block</t>
        </is>
      </c>
    </row>
    <row r="117">
      <c r="A117" s="9" t="inlineStr">
        <is>
          <t>P015</t>
        </is>
      </c>
      <c r="B117" s="9" t="inlineStr">
        <is>
          <t>EgoAnchor</t>
        </is>
      </c>
      <c r="C117" s="9" t="inlineStr">
        <is>
          <t>AQ_IQ</t>
        </is>
      </c>
      <c r="D117" s="12" t="n">
        <v>4.333333333333333</v>
      </c>
      <c r="E117" s="9" t="inlineStr">
        <is>
          <t>block</t>
        </is>
      </c>
    </row>
    <row r="118">
      <c r="A118" s="5" t="inlineStr">
        <is>
          <t>P015</t>
        </is>
      </c>
      <c r="B118" s="5" t="inlineStr">
        <is>
          <t>One-Euro</t>
        </is>
      </c>
      <c r="C118" s="5" t="inlineStr">
        <is>
          <t>Q6</t>
        </is>
      </c>
      <c r="D118" s="8" t="n">
        <v>4.333333333333333</v>
      </c>
      <c r="E118" s="5" t="inlineStr">
        <is>
          <t>block</t>
        </is>
      </c>
    </row>
    <row r="119">
      <c r="A119" s="9" t="inlineStr">
        <is>
          <t>P015</t>
        </is>
      </c>
      <c r="B119" s="9" t="inlineStr">
        <is>
          <t>One-Euro</t>
        </is>
      </c>
      <c r="C119" s="9" t="inlineStr">
        <is>
          <t>Q7</t>
        </is>
      </c>
      <c r="D119" s="12" t="n">
        <v>4</v>
      </c>
      <c r="E119" s="9" t="inlineStr">
        <is>
          <t>block</t>
        </is>
      </c>
    </row>
    <row r="120">
      <c r="A120" s="5" t="inlineStr">
        <is>
          <t>P015</t>
        </is>
      </c>
      <c r="B120" s="5" t="inlineStr">
        <is>
          <t>One-Euro</t>
        </is>
      </c>
      <c r="C120" s="5" t="inlineStr">
        <is>
          <t>AQ_EQ</t>
        </is>
      </c>
      <c r="D120" s="8" t="n">
        <v>4</v>
      </c>
      <c r="E120" s="5" t="inlineStr">
        <is>
          <t>block</t>
        </is>
      </c>
    </row>
    <row r="121">
      <c r="A121" s="9" t="inlineStr">
        <is>
          <t>P015</t>
        </is>
      </c>
      <c r="B121" s="9" t="inlineStr">
        <is>
          <t>One-Euro</t>
        </is>
      </c>
      <c r="C121" s="9" t="inlineStr">
        <is>
          <t>AQ_IQ</t>
        </is>
      </c>
      <c r="D121" s="12" t="n">
        <v>4.333333333333334</v>
      </c>
      <c r="E121" s="9" t="inlineStr">
        <is>
          <t>block</t>
        </is>
      </c>
    </row>
    <row r="122">
      <c r="A122" s="5" t="inlineStr">
        <is>
          <t>P016</t>
        </is>
      </c>
      <c r="B122" s="5" t="inlineStr">
        <is>
          <t>EgoAnchor</t>
        </is>
      </c>
      <c r="C122" s="5" t="inlineStr">
        <is>
          <t>Q6</t>
        </is>
      </c>
      <c r="D122" s="8" t="n">
        <v>4</v>
      </c>
      <c r="E122" s="5" t="inlineStr">
        <is>
          <t>block</t>
        </is>
      </c>
    </row>
    <row r="123">
      <c r="A123" s="9" t="inlineStr">
        <is>
          <t>P016</t>
        </is>
      </c>
      <c r="B123" s="9" t="inlineStr">
        <is>
          <t>EgoAnchor</t>
        </is>
      </c>
      <c r="C123" s="9" t="inlineStr">
        <is>
          <t>Q7</t>
        </is>
      </c>
      <c r="D123" s="12" t="n">
        <v>5.333333333333333</v>
      </c>
      <c r="E123" s="9" t="inlineStr">
        <is>
          <t>block</t>
        </is>
      </c>
    </row>
    <row r="124">
      <c r="A124" s="5" t="inlineStr">
        <is>
          <t>P016</t>
        </is>
      </c>
      <c r="B124" s="5" t="inlineStr">
        <is>
          <t>EgoAnchor</t>
        </is>
      </c>
      <c r="C124" s="5" t="inlineStr">
        <is>
          <t>AQ_EQ</t>
        </is>
      </c>
      <c r="D124" s="8" t="n">
        <v>4.666666666666667</v>
      </c>
      <c r="E124" s="5" t="inlineStr">
        <is>
          <t>block</t>
        </is>
      </c>
    </row>
    <row r="125">
      <c r="A125" s="9" t="inlineStr">
        <is>
          <t>P016</t>
        </is>
      </c>
      <c r="B125" s="9" t="inlineStr">
        <is>
          <t>EgoAnchor</t>
        </is>
      </c>
      <c r="C125" s="9" t="inlineStr">
        <is>
          <t>AQ_IQ</t>
        </is>
      </c>
      <c r="D125" s="12" t="n">
        <v>5.555555555555554</v>
      </c>
      <c r="E125" s="9" t="inlineStr">
        <is>
          <t>block</t>
        </is>
      </c>
    </row>
    <row r="126">
      <c r="A126" s="5" t="inlineStr">
        <is>
          <t>P016</t>
        </is>
      </c>
      <c r="B126" s="5" t="inlineStr">
        <is>
          <t>One-Euro</t>
        </is>
      </c>
      <c r="C126" s="5" t="inlineStr">
        <is>
          <t>Q6</t>
        </is>
      </c>
      <c r="D126" s="8" t="n">
        <v>2</v>
      </c>
      <c r="E126" s="5" t="inlineStr">
        <is>
          <t>block</t>
        </is>
      </c>
    </row>
    <row r="127">
      <c r="A127" s="9" t="inlineStr">
        <is>
          <t>P016</t>
        </is>
      </c>
      <c r="B127" s="9" t="inlineStr">
        <is>
          <t>One-Euro</t>
        </is>
      </c>
      <c r="C127" s="9" t="inlineStr">
        <is>
          <t>Q7</t>
        </is>
      </c>
      <c r="D127" s="12" t="n">
        <v>3</v>
      </c>
      <c r="E127" s="9" t="inlineStr">
        <is>
          <t>block</t>
        </is>
      </c>
    </row>
    <row r="128">
      <c r="A128" s="5" t="inlineStr">
        <is>
          <t>P016</t>
        </is>
      </c>
      <c r="B128" s="5" t="inlineStr">
        <is>
          <t>One-Euro</t>
        </is>
      </c>
      <c r="C128" s="5" t="inlineStr">
        <is>
          <t>AQ_EQ</t>
        </is>
      </c>
      <c r="D128" s="8" t="n">
        <v>3.666666666666667</v>
      </c>
      <c r="E128" s="5" t="inlineStr">
        <is>
          <t>block</t>
        </is>
      </c>
    </row>
    <row r="129">
      <c r="A129" s="9" t="inlineStr">
        <is>
          <t>P016</t>
        </is>
      </c>
      <c r="B129" s="9" t="inlineStr">
        <is>
          <t>One-Euro</t>
        </is>
      </c>
      <c r="C129" s="9" t="inlineStr">
        <is>
          <t>AQ_IQ</t>
        </is>
      </c>
      <c r="D129" s="12" t="n">
        <v>4.111111111111111</v>
      </c>
      <c r="E129" s="9" t="inlineStr">
        <is>
          <t>block</t>
        </is>
      </c>
    </row>
    <row r="130">
      <c r="A130" s="5" t="inlineStr">
        <is>
          <t>P017</t>
        </is>
      </c>
      <c r="B130" s="5" t="inlineStr">
        <is>
          <t>EgoAnchor</t>
        </is>
      </c>
      <c r="C130" s="5" t="inlineStr">
        <is>
          <t>Q6</t>
        </is>
      </c>
      <c r="D130" s="8" t="n">
        <v>6.333333333333333</v>
      </c>
      <c r="E130" s="5" t="inlineStr">
        <is>
          <t>block</t>
        </is>
      </c>
    </row>
    <row r="131">
      <c r="A131" s="9" t="inlineStr">
        <is>
          <t>P017</t>
        </is>
      </c>
      <c r="B131" s="9" t="inlineStr">
        <is>
          <t>EgoAnchor</t>
        </is>
      </c>
      <c r="C131" s="9" t="inlineStr">
        <is>
          <t>Q7</t>
        </is>
      </c>
      <c r="D131" s="12" t="n">
        <v>7</v>
      </c>
      <c r="E131" s="9" t="inlineStr">
        <is>
          <t>block</t>
        </is>
      </c>
    </row>
    <row r="132">
      <c r="A132" s="5" t="inlineStr">
        <is>
          <t>P017</t>
        </is>
      </c>
      <c r="B132" s="5" t="inlineStr">
        <is>
          <t>EgoAnchor</t>
        </is>
      </c>
      <c r="C132" s="5" t="inlineStr">
        <is>
          <t>AQ_EQ</t>
        </is>
      </c>
      <c r="D132" s="8" t="n">
        <v>6.222222222222221</v>
      </c>
      <c r="E132" s="5" t="inlineStr">
        <is>
          <t>block</t>
        </is>
      </c>
    </row>
    <row r="133">
      <c r="A133" s="9" t="inlineStr">
        <is>
          <t>P017</t>
        </is>
      </c>
      <c r="B133" s="9" t="inlineStr">
        <is>
          <t>EgoAnchor</t>
        </is>
      </c>
      <c r="C133" s="9" t="inlineStr">
        <is>
          <t>AQ_IQ</t>
        </is>
      </c>
      <c r="D133" s="12" t="n">
        <v>6.444444444444444</v>
      </c>
      <c r="E133" s="9" t="inlineStr">
        <is>
          <t>block</t>
        </is>
      </c>
    </row>
    <row r="134">
      <c r="A134" s="5" t="inlineStr">
        <is>
          <t>P017</t>
        </is>
      </c>
      <c r="B134" s="5" t="inlineStr">
        <is>
          <t>One-Euro</t>
        </is>
      </c>
      <c r="C134" s="5" t="inlineStr">
        <is>
          <t>Q6</t>
        </is>
      </c>
      <c r="D134" s="8" t="n">
        <v>5.666666666666667</v>
      </c>
      <c r="E134" s="5" t="inlineStr">
        <is>
          <t>block</t>
        </is>
      </c>
    </row>
    <row r="135">
      <c r="A135" s="9" t="inlineStr">
        <is>
          <t>P017</t>
        </is>
      </c>
      <c r="B135" s="9" t="inlineStr">
        <is>
          <t>One-Euro</t>
        </is>
      </c>
      <c r="C135" s="9" t="inlineStr">
        <is>
          <t>Q7</t>
        </is>
      </c>
      <c r="D135" s="12" t="n">
        <v>6.333333333333333</v>
      </c>
      <c r="E135" s="9" t="inlineStr">
        <is>
          <t>block</t>
        </is>
      </c>
    </row>
    <row r="136">
      <c r="A136" s="5" t="inlineStr">
        <is>
          <t>P017</t>
        </is>
      </c>
      <c r="B136" s="5" t="inlineStr">
        <is>
          <t>One-Euro</t>
        </is>
      </c>
      <c r="C136" s="5" t="inlineStr">
        <is>
          <t>AQ_EQ</t>
        </is>
      </c>
      <c r="D136" s="8" t="n">
        <v>5.888888888888889</v>
      </c>
      <c r="E136" s="5" t="inlineStr">
        <is>
          <t>block</t>
        </is>
      </c>
    </row>
    <row r="137">
      <c r="A137" s="9" t="inlineStr">
        <is>
          <t>P017</t>
        </is>
      </c>
      <c r="B137" s="9" t="inlineStr">
        <is>
          <t>One-Euro</t>
        </is>
      </c>
      <c r="C137" s="9" t="inlineStr">
        <is>
          <t>AQ_IQ</t>
        </is>
      </c>
      <c r="D137" s="12" t="n">
        <v>5.666666666666667</v>
      </c>
      <c r="E137" s="9" t="inlineStr">
        <is>
          <t>block</t>
        </is>
      </c>
    </row>
    <row r="138">
      <c r="A138" s="5" t="inlineStr">
        <is>
          <t>P018</t>
        </is>
      </c>
      <c r="B138" s="5" t="inlineStr">
        <is>
          <t>EgoAnchor</t>
        </is>
      </c>
      <c r="C138" s="5" t="inlineStr">
        <is>
          <t>Q6</t>
        </is>
      </c>
      <c r="D138" s="8" t="n">
        <v>3.333333333333333</v>
      </c>
      <c r="E138" s="5" t="inlineStr">
        <is>
          <t>block</t>
        </is>
      </c>
    </row>
    <row r="139">
      <c r="A139" s="9" t="inlineStr">
        <is>
          <t>P018</t>
        </is>
      </c>
      <c r="B139" s="9" t="inlineStr">
        <is>
          <t>EgoAnchor</t>
        </is>
      </c>
      <c r="C139" s="9" t="inlineStr">
        <is>
          <t>Q7</t>
        </is>
      </c>
      <c r="D139" s="12" t="n">
        <v>5</v>
      </c>
      <c r="E139" s="9" t="inlineStr">
        <is>
          <t>block</t>
        </is>
      </c>
    </row>
    <row r="140">
      <c r="A140" s="5" t="inlineStr">
        <is>
          <t>P018</t>
        </is>
      </c>
      <c r="B140" s="5" t="inlineStr">
        <is>
          <t>EgoAnchor</t>
        </is>
      </c>
      <c r="C140" s="5" t="inlineStr">
        <is>
          <t>AQ_EQ</t>
        </is>
      </c>
      <c r="D140" s="8" t="n">
        <v>4.888888888888888</v>
      </c>
      <c r="E140" s="5" t="inlineStr">
        <is>
          <t>block</t>
        </is>
      </c>
    </row>
    <row r="141">
      <c r="A141" s="9" t="inlineStr">
        <is>
          <t>P018</t>
        </is>
      </c>
      <c r="B141" s="9" t="inlineStr">
        <is>
          <t>EgoAnchor</t>
        </is>
      </c>
      <c r="C141" s="9" t="inlineStr">
        <is>
          <t>AQ_IQ</t>
        </is>
      </c>
      <c r="D141" s="12" t="n">
        <v>4.333333333333333</v>
      </c>
      <c r="E141" s="9" t="inlineStr">
        <is>
          <t>block</t>
        </is>
      </c>
    </row>
    <row r="142">
      <c r="A142" s="5" t="inlineStr">
        <is>
          <t>P018</t>
        </is>
      </c>
      <c r="B142" s="5" t="inlineStr">
        <is>
          <t>One-Euro</t>
        </is>
      </c>
      <c r="C142" s="5" t="inlineStr">
        <is>
          <t>Q6</t>
        </is>
      </c>
      <c r="D142" s="8" t="n">
        <v>2</v>
      </c>
      <c r="E142" s="5" t="inlineStr">
        <is>
          <t>block</t>
        </is>
      </c>
    </row>
    <row r="143">
      <c r="A143" s="9" t="inlineStr">
        <is>
          <t>P018</t>
        </is>
      </c>
      <c r="B143" s="9" t="inlineStr">
        <is>
          <t>One-Euro</t>
        </is>
      </c>
      <c r="C143" s="9" t="inlineStr">
        <is>
          <t>Q7</t>
        </is>
      </c>
      <c r="D143" s="12" t="n">
        <v>4</v>
      </c>
      <c r="E143" s="9" t="inlineStr">
        <is>
          <t>block</t>
        </is>
      </c>
    </row>
    <row r="144">
      <c r="A144" s="5" t="inlineStr">
        <is>
          <t>P018</t>
        </is>
      </c>
      <c r="B144" s="5" t="inlineStr">
        <is>
          <t>One-Euro</t>
        </is>
      </c>
      <c r="C144" s="5" t="inlineStr">
        <is>
          <t>AQ_EQ</t>
        </is>
      </c>
      <c r="D144" s="8" t="n">
        <v>4.777777777777778</v>
      </c>
      <c r="E144" s="5" t="inlineStr">
        <is>
          <t>block</t>
        </is>
      </c>
    </row>
    <row r="145">
      <c r="A145" s="9" t="inlineStr">
        <is>
          <t>P018</t>
        </is>
      </c>
      <c r="B145" s="9" t="inlineStr">
        <is>
          <t>One-Euro</t>
        </is>
      </c>
      <c r="C145" s="9" t="inlineStr">
        <is>
          <t>AQ_IQ</t>
        </is>
      </c>
      <c r="D145" s="12" t="n">
        <v>4</v>
      </c>
      <c r="E145" s="9" t="inlineStr">
        <is>
          <t>block</t>
        </is>
      </c>
    </row>
    <row r="146">
      <c r="A146" s="5" t="inlineStr">
        <is>
          <t>P019</t>
        </is>
      </c>
      <c r="B146" s="5" t="inlineStr">
        <is>
          <t>EgoAnchor</t>
        </is>
      </c>
      <c r="C146" s="5" t="inlineStr">
        <is>
          <t>Q6</t>
        </is>
      </c>
      <c r="D146" s="8" t="n">
        <v>4.666666666666667</v>
      </c>
      <c r="E146" s="5" t="inlineStr">
        <is>
          <t>block</t>
        </is>
      </c>
    </row>
    <row r="147">
      <c r="A147" s="9" t="inlineStr">
        <is>
          <t>P019</t>
        </is>
      </c>
      <c r="B147" s="9" t="inlineStr">
        <is>
          <t>EgoAnchor</t>
        </is>
      </c>
      <c r="C147" s="9" t="inlineStr">
        <is>
          <t>Q7</t>
        </is>
      </c>
      <c r="D147" s="12" t="n">
        <v>5.333333333333333</v>
      </c>
      <c r="E147" s="9" t="inlineStr">
        <is>
          <t>block</t>
        </is>
      </c>
    </row>
    <row r="148">
      <c r="A148" s="5" t="inlineStr">
        <is>
          <t>P019</t>
        </is>
      </c>
      <c r="B148" s="5" t="inlineStr">
        <is>
          <t>EgoAnchor</t>
        </is>
      </c>
      <c r="C148" s="5" t="inlineStr">
        <is>
          <t>AQ_EQ</t>
        </is>
      </c>
      <c r="D148" s="8" t="n">
        <v>4.666666666666667</v>
      </c>
      <c r="E148" s="5" t="inlineStr">
        <is>
          <t>block</t>
        </is>
      </c>
    </row>
    <row r="149">
      <c r="A149" s="9" t="inlineStr">
        <is>
          <t>P019</t>
        </is>
      </c>
      <c r="B149" s="9" t="inlineStr">
        <is>
          <t>EgoAnchor</t>
        </is>
      </c>
      <c r="C149" s="9" t="inlineStr">
        <is>
          <t>AQ_IQ</t>
        </is>
      </c>
      <c r="D149" s="12" t="n">
        <v>4.444444444444445</v>
      </c>
      <c r="E149" s="9" t="inlineStr">
        <is>
          <t>block</t>
        </is>
      </c>
    </row>
    <row r="150">
      <c r="A150" s="5" t="inlineStr">
        <is>
          <t>P019</t>
        </is>
      </c>
      <c r="B150" s="5" t="inlineStr">
        <is>
          <t>One-Euro</t>
        </is>
      </c>
      <c r="C150" s="5" t="inlineStr">
        <is>
          <t>Q6</t>
        </is>
      </c>
      <c r="D150" s="8" t="n">
        <v>4</v>
      </c>
      <c r="E150" s="5" t="inlineStr">
        <is>
          <t>block</t>
        </is>
      </c>
    </row>
    <row r="151">
      <c r="A151" s="9" t="inlineStr">
        <is>
          <t>P019</t>
        </is>
      </c>
      <c r="B151" s="9" t="inlineStr">
        <is>
          <t>One-Euro</t>
        </is>
      </c>
      <c r="C151" s="9" t="inlineStr">
        <is>
          <t>Q7</t>
        </is>
      </c>
      <c r="D151" s="12" t="n">
        <v>4</v>
      </c>
      <c r="E151" s="9" t="inlineStr">
        <is>
          <t>block</t>
        </is>
      </c>
    </row>
    <row r="152">
      <c r="A152" s="5" t="inlineStr">
        <is>
          <t>P019</t>
        </is>
      </c>
      <c r="B152" s="5" t="inlineStr">
        <is>
          <t>One-Euro</t>
        </is>
      </c>
      <c r="C152" s="5" t="inlineStr">
        <is>
          <t>AQ_EQ</t>
        </is>
      </c>
      <c r="D152" s="8" t="n">
        <v>4.111111111111112</v>
      </c>
      <c r="E152" s="5" t="inlineStr">
        <is>
          <t>block</t>
        </is>
      </c>
    </row>
    <row r="153">
      <c r="A153" s="9" t="inlineStr">
        <is>
          <t>P019</t>
        </is>
      </c>
      <c r="B153" s="9" t="inlineStr">
        <is>
          <t>One-Euro</t>
        </is>
      </c>
      <c r="C153" s="9" t="inlineStr">
        <is>
          <t>AQ_IQ</t>
        </is>
      </c>
      <c r="D153" s="12" t="n">
        <v>4.333333333333333</v>
      </c>
      <c r="E153" s="9" t="inlineStr">
        <is>
          <t>block</t>
        </is>
      </c>
    </row>
    <row r="154">
      <c r="A154" s="5" t="inlineStr">
        <is>
          <t>P020</t>
        </is>
      </c>
      <c r="B154" s="5" t="inlineStr">
        <is>
          <t>EgoAnchor</t>
        </is>
      </c>
      <c r="C154" s="5" t="inlineStr">
        <is>
          <t>Q6</t>
        </is>
      </c>
      <c r="D154" s="8" t="n">
        <v>4</v>
      </c>
      <c r="E154" s="5" t="inlineStr">
        <is>
          <t>block</t>
        </is>
      </c>
    </row>
    <row r="155">
      <c r="A155" s="9" t="inlineStr">
        <is>
          <t>P020</t>
        </is>
      </c>
      <c r="B155" s="9" t="inlineStr">
        <is>
          <t>EgoAnchor</t>
        </is>
      </c>
      <c r="C155" s="9" t="inlineStr">
        <is>
          <t>Q7</t>
        </is>
      </c>
      <c r="D155" s="12" t="n">
        <v>3.333333333333333</v>
      </c>
      <c r="E155" s="9" t="inlineStr">
        <is>
          <t>block</t>
        </is>
      </c>
    </row>
    <row r="156">
      <c r="A156" s="5" t="inlineStr">
        <is>
          <t>P020</t>
        </is>
      </c>
      <c r="B156" s="5" t="inlineStr">
        <is>
          <t>EgoAnchor</t>
        </is>
      </c>
      <c r="C156" s="5" t="inlineStr">
        <is>
          <t>AQ_EQ</t>
        </is>
      </c>
      <c r="D156" s="8" t="n">
        <v>4.111111111111111</v>
      </c>
      <c r="E156" s="5" t="inlineStr">
        <is>
          <t>block</t>
        </is>
      </c>
    </row>
    <row r="157">
      <c r="A157" s="9" t="inlineStr">
        <is>
          <t>P020</t>
        </is>
      </c>
      <c r="B157" s="9" t="inlineStr">
        <is>
          <t>EgoAnchor</t>
        </is>
      </c>
      <c r="C157" s="9" t="inlineStr">
        <is>
          <t>AQ_IQ</t>
        </is>
      </c>
      <c r="D157" s="12" t="n">
        <v>3.666666666666667</v>
      </c>
      <c r="E157" s="9" t="inlineStr">
        <is>
          <t>block</t>
        </is>
      </c>
    </row>
    <row r="158">
      <c r="A158" s="5" t="inlineStr">
        <is>
          <t>P020</t>
        </is>
      </c>
      <c r="B158" s="5" t="inlineStr">
        <is>
          <t>One-Euro</t>
        </is>
      </c>
      <c r="C158" s="5" t="inlineStr">
        <is>
          <t>Q6</t>
        </is>
      </c>
      <c r="D158" s="8" t="n">
        <v>3</v>
      </c>
      <c r="E158" s="5" t="inlineStr">
        <is>
          <t>block</t>
        </is>
      </c>
    </row>
    <row r="159">
      <c r="A159" s="9" t="inlineStr">
        <is>
          <t>P020</t>
        </is>
      </c>
      <c r="B159" s="9" t="inlineStr">
        <is>
          <t>One-Euro</t>
        </is>
      </c>
      <c r="C159" s="9" t="inlineStr">
        <is>
          <t>Q7</t>
        </is>
      </c>
      <c r="D159" s="12" t="n">
        <v>3</v>
      </c>
      <c r="E159" s="9" t="inlineStr">
        <is>
          <t>block</t>
        </is>
      </c>
    </row>
    <row r="160">
      <c r="A160" s="5" t="inlineStr">
        <is>
          <t>P020</t>
        </is>
      </c>
      <c r="B160" s="5" t="inlineStr">
        <is>
          <t>One-Euro</t>
        </is>
      </c>
      <c r="C160" s="5" t="inlineStr">
        <is>
          <t>AQ_EQ</t>
        </is>
      </c>
      <c r="D160" s="8" t="n">
        <v>4.222222222222222</v>
      </c>
      <c r="E160" s="5" t="inlineStr">
        <is>
          <t>block</t>
        </is>
      </c>
    </row>
    <row r="161">
      <c r="A161" s="9" t="inlineStr">
        <is>
          <t>P020</t>
        </is>
      </c>
      <c r="B161" s="9" t="inlineStr">
        <is>
          <t>One-Euro</t>
        </is>
      </c>
      <c r="C161" s="9" t="inlineStr">
        <is>
          <t>AQ_IQ</t>
        </is>
      </c>
      <c r="D161" s="12" t="n">
        <v>4.888888888888888</v>
      </c>
      <c r="E161" s="9" t="inlineStr">
        <is>
          <t>block</t>
        </is>
      </c>
    </row>
    <row r="162">
      <c r="A162" s="5" t="inlineStr">
        <is>
          <t>P021</t>
        </is>
      </c>
      <c r="B162" s="5" t="inlineStr">
        <is>
          <t>EgoAnchor</t>
        </is>
      </c>
      <c r="C162" s="5" t="inlineStr">
        <is>
          <t>Q6</t>
        </is>
      </c>
      <c r="D162" s="8" t="n">
        <v>4.333333333333333</v>
      </c>
      <c r="E162" s="5" t="inlineStr">
        <is>
          <t>block</t>
        </is>
      </c>
    </row>
    <row r="163">
      <c r="A163" s="9" t="inlineStr">
        <is>
          <t>P021</t>
        </is>
      </c>
      <c r="B163" s="9" t="inlineStr">
        <is>
          <t>EgoAnchor</t>
        </is>
      </c>
      <c r="C163" s="9" t="inlineStr">
        <is>
          <t>Q7</t>
        </is>
      </c>
      <c r="D163" s="12" t="n">
        <v>5.666666666666667</v>
      </c>
      <c r="E163" s="9" t="inlineStr">
        <is>
          <t>block</t>
        </is>
      </c>
    </row>
    <row r="164">
      <c r="A164" s="5" t="inlineStr">
        <is>
          <t>P021</t>
        </is>
      </c>
      <c r="B164" s="5" t="inlineStr">
        <is>
          <t>EgoAnchor</t>
        </is>
      </c>
      <c r="C164" s="5" t="inlineStr">
        <is>
          <t>AQ_EQ</t>
        </is>
      </c>
      <c r="D164" s="8" t="n">
        <v>6.111111111111111</v>
      </c>
      <c r="E164" s="5" t="inlineStr">
        <is>
          <t>block</t>
        </is>
      </c>
    </row>
    <row r="165">
      <c r="A165" s="9" t="inlineStr">
        <is>
          <t>P021</t>
        </is>
      </c>
      <c r="B165" s="9" t="inlineStr">
        <is>
          <t>EgoAnchor</t>
        </is>
      </c>
      <c r="C165" s="9" t="inlineStr">
        <is>
          <t>AQ_IQ</t>
        </is>
      </c>
      <c r="D165" s="12" t="n">
        <v>6.333333333333333</v>
      </c>
      <c r="E165" s="9" t="inlineStr">
        <is>
          <t>block</t>
        </is>
      </c>
    </row>
    <row r="166">
      <c r="A166" s="5" t="inlineStr">
        <is>
          <t>P021</t>
        </is>
      </c>
      <c r="B166" s="5" t="inlineStr">
        <is>
          <t>One-Euro</t>
        </is>
      </c>
      <c r="C166" s="5" t="inlineStr">
        <is>
          <t>Q6</t>
        </is>
      </c>
      <c r="D166" s="8" t="n">
        <v>1.666666666666667</v>
      </c>
      <c r="E166" s="5" t="inlineStr">
        <is>
          <t>block</t>
        </is>
      </c>
    </row>
    <row r="167">
      <c r="A167" s="9" t="inlineStr">
        <is>
          <t>P021</t>
        </is>
      </c>
      <c r="B167" s="9" t="inlineStr">
        <is>
          <t>One-Euro</t>
        </is>
      </c>
      <c r="C167" s="9" t="inlineStr">
        <is>
          <t>Q7</t>
        </is>
      </c>
      <c r="D167" s="12" t="n">
        <v>3.666666666666667</v>
      </c>
      <c r="E167" s="9" t="inlineStr">
        <is>
          <t>block</t>
        </is>
      </c>
    </row>
    <row r="168">
      <c r="A168" s="5" t="inlineStr">
        <is>
          <t>P021</t>
        </is>
      </c>
      <c r="B168" s="5" t="inlineStr">
        <is>
          <t>One-Euro</t>
        </is>
      </c>
      <c r="C168" s="5" t="inlineStr">
        <is>
          <t>AQ_EQ</t>
        </is>
      </c>
      <c r="D168" s="8" t="n">
        <v>4.666666666666667</v>
      </c>
      <c r="E168" s="5" t="inlineStr">
        <is>
          <t>block</t>
        </is>
      </c>
    </row>
    <row r="169">
      <c r="A169" s="9" t="inlineStr">
        <is>
          <t>P021</t>
        </is>
      </c>
      <c r="B169" s="9" t="inlineStr">
        <is>
          <t>One-Euro</t>
        </is>
      </c>
      <c r="C169" s="9" t="inlineStr">
        <is>
          <t>AQ_IQ</t>
        </is>
      </c>
      <c r="D169" s="12" t="n">
        <v>4.666666666666667</v>
      </c>
      <c r="E169" s="9" t="inlineStr">
        <is>
          <t>block</t>
        </is>
      </c>
    </row>
    <row r="170">
      <c r="A170" s="5" t="inlineStr">
        <is>
          <t>P022</t>
        </is>
      </c>
      <c r="B170" s="5" t="inlineStr">
        <is>
          <t>EgoAnchor</t>
        </is>
      </c>
      <c r="C170" s="5" t="inlineStr">
        <is>
          <t>Q6</t>
        </is>
      </c>
      <c r="D170" s="8" t="n">
        <v>3.666666666666667</v>
      </c>
      <c r="E170" s="5" t="inlineStr">
        <is>
          <t>block</t>
        </is>
      </c>
    </row>
    <row r="171">
      <c r="A171" s="9" t="inlineStr">
        <is>
          <t>P022</t>
        </is>
      </c>
      <c r="B171" s="9" t="inlineStr">
        <is>
          <t>EgoAnchor</t>
        </is>
      </c>
      <c r="C171" s="9" t="inlineStr">
        <is>
          <t>Q7</t>
        </is>
      </c>
      <c r="D171" s="12" t="n">
        <v>4</v>
      </c>
      <c r="E171" s="9" t="inlineStr">
        <is>
          <t>block</t>
        </is>
      </c>
    </row>
    <row r="172">
      <c r="A172" s="5" t="inlineStr">
        <is>
          <t>P022</t>
        </is>
      </c>
      <c r="B172" s="5" t="inlineStr">
        <is>
          <t>EgoAnchor</t>
        </is>
      </c>
      <c r="C172" s="5" t="inlineStr">
        <is>
          <t>AQ_EQ</t>
        </is>
      </c>
      <c r="D172" s="8" t="n">
        <v>3.888888888888889</v>
      </c>
      <c r="E172" s="5" t="inlineStr">
        <is>
          <t>block</t>
        </is>
      </c>
    </row>
    <row r="173">
      <c r="A173" s="9" t="inlineStr">
        <is>
          <t>P022</t>
        </is>
      </c>
      <c r="B173" s="9" t="inlineStr">
        <is>
          <t>EgoAnchor</t>
        </is>
      </c>
      <c r="C173" s="9" t="inlineStr">
        <is>
          <t>AQ_IQ</t>
        </is>
      </c>
      <c r="D173" s="12" t="n">
        <v>4.222222222222221</v>
      </c>
      <c r="E173" s="9" t="inlineStr">
        <is>
          <t>block</t>
        </is>
      </c>
    </row>
    <row r="174">
      <c r="A174" s="5" t="inlineStr">
        <is>
          <t>P022</t>
        </is>
      </c>
      <c r="B174" s="5" t="inlineStr">
        <is>
          <t>One-Euro</t>
        </is>
      </c>
      <c r="C174" s="5" t="inlineStr">
        <is>
          <t>Q6</t>
        </is>
      </c>
      <c r="D174" s="8" t="n">
        <v>3.333333333333333</v>
      </c>
      <c r="E174" s="5" t="inlineStr">
        <is>
          <t>block</t>
        </is>
      </c>
    </row>
    <row r="175">
      <c r="A175" s="9" t="inlineStr">
        <is>
          <t>P022</t>
        </is>
      </c>
      <c r="B175" s="9" t="inlineStr">
        <is>
          <t>One-Euro</t>
        </is>
      </c>
      <c r="C175" s="9" t="inlineStr">
        <is>
          <t>Q7</t>
        </is>
      </c>
      <c r="D175" s="12" t="n">
        <v>3</v>
      </c>
      <c r="E175" s="9" t="inlineStr">
        <is>
          <t>block</t>
        </is>
      </c>
    </row>
    <row r="176">
      <c r="A176" s="5" t="inlineStr">
        <is>
          <t>P022</t>
        </is>
      </c>
      <c r="B176" s="5" t="inlineStr">
        <is>
          <t>One-Euro</t>
        </is>
      </c>
      <c r="C176" s="5" t="inlineStr">
        <is>
          <t>AQ_EQ</t>
        </is>
      </c>
      <c r="D176" s="8" t="n">
        <v>4.111111111111111</v>
      </c>
      <c r="E176" s="5" t="inlineStr">
        <is>
          <t>block</t>
        </is>
      </c>
    </row>
    <row r="177">
      <c r="A177" s="9" t="inlineStr">
        <is>
          <t>P022</t>
        </is>
      </c>
      <c r="B177" s="9" t="inlineStr">
        <is>
          <t>One-Euro</t>
        </is>
      </c>
      <c r="C177" s="9" t="inlineStr">
        <is>
          <t>AQ_IQ</t>
        </is>
      </c>
      <c r="D177" s="12" t="n">
        <v>4.444444444444444</v>
      </c>
      <c r="E177" s="9" t="inlineStr">
        <is>
          <t>block</t>
        </is>
      </c>
    </row>
    <row r="178">
      <c r="A178" s="5" t="inlineStr">
        <is>
          <t>P023</t>
        </is>
      </c>
      <c r="B178" s="5" t="inlineStr">
        <is>
          <t>EgoAnchor</t>
        </is>
      </c>
      <c r="C178" s="5" t="inlineStr">
        <is>
          <t>Q6</t>
        </is>
      </c>
      <c r="D178" s="8" t="n">
        <v>6.333333333333333</v>
      </c>
      <c r="E178" s="5" t="inlineStr">
        <is>
          <t>block</t>
        </is>
      </c>
    </row>
    <row r="179">
      <c r="A179" s="9" t="inlineStr">
        <is>
          <t>P023</t>
        </is>
      </c>
      <c r="B179" s="9" t="inlineStr">
        <is>
          <t>EgoAnchor</t>
        </is>
      </c>
      <c r="C179" s="9" t="inlineStr">
        <is>
          <t>Q7</t>
        </is>
      </c>
      <c r="D179" s="12" t="n">
        <v>6.666666666666667</v>
      </c>
      <c r="E179" s="9" t="inlineStr">
        <is>
          <t>block</t>
        </is>
      </c>
    </row>
    <row r="180">
      <c r="A180" s="5" t="inlineStr">
        <is>
          <t>P023</t>
        </is>
      </c>
      <c r="B180" s="5" t="inlineStr">
        <is>
          <t>EgoAnchor</t>
        </is>
      </c>
      <c r="C180" s="5" t="inlineStr">
        <is>
          <t>AQ_EQ</t>
        </is>
      </c>
      <c r="D180" s="8" t="n">
        <v>5.777777777777778</v>
      </c>
      <c r="E180" s="5" t="inlineStr">
        <is>
          <t>block</t>
        </is>
      </c>
    </row>
    <row r="181">
      <c r="A181" s="9" t="inlineStr">
        <is>
          <t>P023</t>
        </is>
      </c>
      <c r="B181" s="9" t="inlineStr">
        <is>
          <t>EgoAnchor</t>
        </is>
      </c>
      <c r="C181" s="9" t="inlineStr">
        <is>
          <t>AQ_IQ</t>
        </is>
      </c>
      <c r="D181" s="12" t="n">
        <v>6.222222222222222</v>
      </c>
      <c r="E181" s="9" t="inlineStr">
        <is>
          <t>block</t>
        </is>
      </c>
    </row>
    <row r="182">
      <c r="A182" s="5" t="inlineStr">
        <is>
          <t>P023</t>
        </is>
      </c>
      <c r="B182" s="5" t="inlineStr">
        <is>
          <t>One-Euro</t>
        </is>
      </c>
      <c r="C182" s="5" t="inlineStr">
        <is>
          <t>Q6</t>
        </is>
      </c>
      <c r="D182" s="8" t="n">
        <v>4.333333333333333</v>
      </c>
      <c r="E182" s="5" t="inlineStr">
        <is>
          <t>block</t>
        </is>
      </c>
    </row>
    <row r="183">
      <c r="A183" s="9" t="inlineStr">
        <is>
          <t>P023</t>
        </is>
      </c>
      <c r="B183" s="9" t="inlineStr">
        <is>
          <t>One-Euro</t>
        </is>
      </c>
      <c r="C183" s="9" t="inlineStr">
        <is>
          <t>Q7</t>
        </is>
      </c>
      <c r="D183" s="12" t="n">
        <v>4.333333333333333</v>
      </c>
      <c r="E183" s="9" t="inlineStr">
        <is>
          <t>block</t>
        </is>
      </c>
    </row>
    <row r="184">
      <c r="A184" s="5" t="inlineStr">
        <is>
          <t>P023</t>
        </is>
      </c>
      <c r="B184" s="5" t="inlineStr">
        <is>
          <t>One-Euro</t>
        </is>
      </c>
      <c r="C184" s="5" t="inlineStr">
        <is>
          <t>AQ_EQ</t>
        </is>
      </c>
      <c r="D184" s="8" t="n">
        <v>5.333333333333333</v>
      </c>
      <c r="E184" s="5" t="inlineStr">
        <is>
          <t>block</t>
        </is>
      </c>
    </row>
    <row r="185">
      <c r="A185" s="9" t="inlineStr">
        <is>
          <t>P023</t>
        </is>
      </c>
      <c r="B185" s="9" t="inlineStr">
        <is>
          <t>One-Euro</t>
        </is>
      </c>
      <c r="C185" s="9" t="inlineStr">
        <is>
          <t>AQ_IQ</t>
        </is>
      </c>
      <c r="D185" s="12" t="n">
        <v>6.111111111111111</v>
      </c>
      <c r="E185" s="9" t="inlineStr">
        <is>
          <t>block</t>
        </is>
      </c>
    </row>
    <row r="186">
      <c r="A186" s="5" t="inlineStr">
        <is>
          <t>P024</t>
        </is>
      </c>
      <c r="B186" s="5" t="inlineStr">
        <is>
          <t>EgoAnchor</t>
        </is>
      </c>
      <c r="C186" s="5" t="inlineStr">
        <is>
          <t>Q6</t>
        </is>
      </c>
      <c r="D186" s="8" t="n">
        <v>7</v>
      </c>
      <c r="E186" s="5" t="inlineStr">
        <is>
          <t>block</t>
        </is>
      </c>
    </row>
    <row r="187">
      <c r="A187" s="9" t="inlineStr">
        <is>
          <t>P024</t>
        </is>
      </c>
      <c r="B187" s="9" t="inlineStr">
        <is>
          <t>EgoAnchor</t>
        </is>
      </c>
      <c r="C187" s="9" t="inlineStr">
        <is>
          <t>Q7</t>
        </is>
      </c>
      <c r="D187" s="12" t="n">
        <v>6</v>
      </c>
      <c r="E187" s="9" t="inlineStr">
        <is>
          <t>block</t>
        </is>
      </c>
    </row>
    <row r="188">
      <c r="A188" s="5" t="inlineStr">
        <is>
          <t>P024</t>
        </is>
      </c>
      <c r="B188" s="5" t="inlineStr">
        <is>
          <t>EgoAnchor</t>
        </is>
      </c>
      <c r="C188" s="5" t="inlineStr">
        <is>
          <t>AQ_EQ</t>
        </is>
      </c>
      <c r="D188" s="8" t="n">
        <v>5.666666666666667</v>
      </c>
      <c r="E188" s="5" t="inlineStr">
        <is>
          <t>block</t>
        </is>
      </c>
    </row>
    <row r="189">
      <c r="A189" s="9" t="inlineStr">
        <is>
          <t>P024</t>
        </is>
      </c>
      <c r="B189" s="9" t="inlineStr">
        <is>
          <t>EgoAnchor</t>
        </is>
      </c>
      <c r="C189" s="9" t="inlineStr">
        <is>
          <t>AQ_IQ</t>
        </is>
      </c>
      <c r="D189" s="12" t="n">
        <v>5.222222222222222</v>
      </c>
      <c r="E189" s="9" t="inlineStr">
        <is>
          <t>block</t>
        </is>
      </c>
    </row>
    <row r="190">
      <c r="A190" s="5" t="inlineStr">
        <is>
          <t>P024</t>
        </is>
      </c>
      <c r="B190" s="5" t="inlineStr">
        <is>
          <t>One-Euro</t>
        </is>
      </c>
      <c r="C190" s="5" t="inlineStr">
        <is>
          <t>Q6</t>
        </is>
      </c>
      <c r="D190" s="8" t="n">
        <v>7</v>
      </c>
      <c r="E190" s="5" t="inlineStr">
        <is>
          <t>block</t>
        </is>
      </c>
    </row>
    <row r="191">
      <c r="A191" s="9" t="inlineStr">
        <is>
          <t>P024</t>
        </is>
      </c>
      <c r="B191" s="9" t="inlineStr">
        <is>
          <t>One-Euro</t>
        </is>
      </c>
      <c r="C191" s="9" t="inlineStr">
        <is>
          <t>Q7</t>
        </is>
      </c>
      <c r="D191" s="12" t="n">
        <v>6.666666666666667</v>
      </c>
      <c r="E191" s="9" t="inlineStr">
        <is>
          <t>block</t>
        </is>
      </c>
    </row>
    <row r="192">
      <c r="A192" s="5" t="inlineStr">
        <is>
          <t>P024</t>
        </is>
      </c>
      <c r="B192" s="5" t="inlineStr">
        <is>
          <t>One-Euro</t>
        </is>
      </c>
      <c r="C192" s="5" t="inlineStr">
        <is>
          <t>AQ_EQ</t>
        </is>
      </c>
      <c r="D192" s="8" t="n">
        <v>6.777777777777779</v>
      </c>
      <c r="E192" s="5" t="inlineStr">
        <is>
          <t>block</t>
        </is>
      </c>
    </row>
    <row r="193">
      <c r="A193" s="9" t="inlineStr">
        <is>
          <t>P024</t>
        </is>
      </c>
      <c r="B193" s="9" t="inlineStr">
        <is>
          <t>One-Euro</t>
        </is>
      </c>
      <c r="C193" s="9" t="inlineStr">
        <is>
          <t>AQ_IQ</t>
        </is>
      </c>
      <c r="D193" s="12" t="n">
        <v>6.333333333333333</v>
      </c>
      <c r="E193" s="9" t="inlineStr">
        <is>
          <t>block</t>
        </is>
      </c>
    </row>
    <row r="194">
      <c r="A194" s="5" t="inlineStr">
        <is>
          <t>P001</t>
        </is>
      </c>
      <c r="B194" s="5" t="inlineStr">
        <is>
          <t>EgoAnchor</t>
        </is>
      </c>
      <c r="C194" s="5" t="inlineStr">
        <is>
          <t>TIA_RC</t>
        </is>
      </c>
      <c r="D194" s="8" t="n">
        <v>4</v>
      </c>
      <c r="E194" s="5" t="inlineStr">
        <is>
          <t>method</t>
        </is>
      </c>
    </row>
    <row r="195">
      <c r="A195" s="9" t="inlineStr">
        <is>
          <t>P001</t>
        </is>
      </c>
      <c r="B195" s="9" t="inlineStr">
        <is>
          <t>EgoAnchor</t>
        </is>
      </c>
      <c r="C195" s="9" t="inlineStr">
        <is>
          <t>TIA_UP</t>
        </is>
      </c>
      <c r="D195" s="12" t="n">
        <v>3.5</v>
      </c>
      <c r="E195" s="9" t="inlineStr">
        <is>
          <t>method</t>
        </is>
      </c>
    </row>
    <row r="196">
      <c r="A196" s="5" t="inlineStr">
        <is>
          <t>P001</t>
        </is>
      </c>
      <c r="B196" s="5" t="inlineStr">
        <is>
          <t>EgoAnchor</t>
        </is>
      </c>
      <c r="C196" s="5" t="inlineStr">
        <is>
          <t>STIAS</t>
        </is>
      </c>
      <c r="D196" s="8" t="n">
        <v>5.666666666666667</v>
      </c>
      <c r="E196" s="5" t="inlineStr">
        <is>
          <t>method</t>
        </is>
      </c>
    </row>
    <row r="197">
      <c r="A197" s="9" t="inlineStr">
        <is>
          <t>P001</t>
        </is>
      </c>
      <c r="B197" s="9" t="inlineStr">
        <is>
          <t>One-Euro</t>
        </is>
      </c>
      <c r="C197" s="9" t="inlineStr">
        <is>
          <t>TIA_RC</t>
        </is>
      </c>
      <c r="D197" s="12" t="n">
        <v>4.333333333333333</v>
      </c>
      <c r="E197" s="9" t="inlineStr">
        <is>
          <t>method</t>
        </is>
      </c>
    </row>
    <row r="198">
      <c r="A198" s="5" t="inlineStr">
        <is>
          <t>P001</t>
        </is>
      </c>
      <c r="B198" s="5" t="inlineStr">
        <is>
          <t>One-Euro</t>
        </is>
      </c>
      <c r="C198" s="5" t="inlineStr">
        <is>
          <t>TIA_UP</t>
        </is>
      </c>
      <c r="D198" s="8" t="n">
        <v>3.75</v>
      </c>
      <c r="E198" s="5" t="inlineStr">
        <is>
          <t>method</t>
        </is>
      </c>
    </row>
    <row r="199">
      <c r="A199" s="9" t="inlineStr">
        <is>
          <t>P001</t>
        </is>
      </c>
      <c r="B199" s="9" t="inlineStr">
        <is>
          <t>One-Euro</t>
        </is>
      </c>
      <c r="C199" s="9" t="inlineStr">
        <is>
          <t>STIAS</t>
        </is>
      </c>
      <c r="D199" s="12" t="n">
        <v>5.666666666666667</v>
      </c>
      <c r="E199" s="9" t="inlineStr">
        <is>
          <t>method</t>
        </is>
      </c>
    </row>
    <row r="200">
      <c r="A200" s="5" t="inlineStr">
        <is>
          <t>P002</t>
        </is>
      </c>
      <c r="B200" s="5" t="inlineStr">
        <is>
          <t>One-Euro</t>
        </is>
      </c>
      <c r="C200" s="5" t="inlineStr">
        <is>
          <t>TIA_RC</t>
        </is>
      </c>
      <c r="D200" s="8" t="n">
        <v>2.333333333333333</v>
      </c>
      <c r="E200" s="5" t="inlineStr">
        <is>
          <t>method</t>
        </is>
      </c>
    </row>
    <row r="201">
      <c r="A201" s="9" t="inlineStr">
        <is>
          <t>P002</t>
        </is>
      </c>
      <c r="B201" s="9" t="inlineStr">
        <is>
          <t>One-Euro</t>
        </is>
      </c>
      <c r="C201" s="9" t="inlineStr">
        <is>
          <t>TIA_UP</t>
        </is>
      </c>
      <c r="D201" s="12" t="n">
        <v>3</v>
      </c>
      <c r="E201" s="9" t="inlineStr">
        <is>
          <t>method</t>
        </is>
      </c>
    </row>
    <row r="202">
      <c r="A202" s="5" t="inlineStr">
        <is>
          <t>P002</t>
        </is>
      </c>
      <c r="B202" s="5" t="inlineStr">
        <is>
          <t>One-Euro</t>
        </is>
      </c>
      <c r="C202" s="5" t="inlineStr">
        <is>
          <t>STIAS</t>
        </is>
      </c>
      <c r="D202" s="8" t="n">
        <v>3.333333333333333</v>
      </c>
      <c r="E202" s="5" t="inlineStr">
        <is>
          <t>method</t>
        </is>
      </c>
    </row>
    <row r="203">
      <c r="A203" s="9" t="inlineStr">
        <is>
          <t>P002</t>
        </is>
      </c>
      <c r="B203" s="9" t="inlineStr">
        <is>
          <t>EgoAnchor</t>
        </is>
      </c>
      <c r="C203" s="9" t="inlineStr">
        <is>
          <t>TIA_RC</t>
        </is>
      </c>
      <c r="D203" s="12" t="n">
        <v>3</v>
      </c>
      <c r="E203" s="9" t="inlineStr">
        <is>
          <t>method</t>
        </is>
      </c>
    </row>
    <row r="204">
      <c r="A204" s="5" t="inlineStr">
        <is>
          <t>P002</t>
        </is>
      </c>
      <c r="B204" s="5" t="inlineStr">
        <is>
          <t>EgoAnchor</t>
        </is>
      </c>
      <c r="C204" s="5" t="inlineStr">
        <is>
          <t>TIA_UP</t>
        </is>
      </c>
      <c r="D204" s="8" t="n">
        <v>3</v>
      </c>
      <c r="E204" s="5" t="inlineStr">
        <is>
          <t>method</t>
        </is>
      </c>
    </row>
    <row r="205">
      <c r="A205" s="9" t="inlineStr">
        <is>
          <t>P002</t>
        </is>
      </c>
      <c r="B205" s="9" t="inlineStr">
        <is>
          <t>EgoAnchor</t>
        </is>
      </c>
      <c r="C205" s="9" t="inlineStr">
        <is>
          <t>STIAS</t>
        </is>
      </c>
      <c r="D205" s="12" t="n">
        <v>4</v>
      </c>
      <c r="E205" s="9" t="inlineStr">
        <is>
          <t>method</t>
        </is>
      </c>
    </row>
    <row r="206">
      <c r="A206" s="5" t="inlineStr">
        <is>
          <t>P003</t>
        </is>
      </c>
      <c r="B206" s="5" t="inlineStr">
        <is>
          <t>EgoAnchor</t>
        </is>
      </c>
      <c r="C206" s="5" t="inlineStr">
        <is>
          <t>TIA_RC</t>
        </is>
      </c>
      <c r="D206" s="8" t="n">
        <v>4.666666666666667</v>
      </c>
      <c r="E206" s="5" t="inlineStr">
        <is>
          <t>method</t>
        </is>
      </c>
    </row>
    <row r="207">
      <c r="A207" s="9" t="inlineStr">
        <is>
          <t>P003</t>
        </is>
      </c>
      <c r="B207" s="9" t="inlineStr">
        <is>
          <t>EgoAnchor</t>
        </is>
      </c>
      <c r="C207" s="9" t="inlineStr">
        <is>
          <t>TIA_UP</t>
        </is>
      </c>
      <c r="D207" s="12" t="n">
        <v>4.75</v>
      </c>
      <c r="E207" s="9" t="inlineStr">
        <is>
          <t>method</t>
        </is>
      </c>
    </row>
    <row r="208">
      <c r="A208" s="5" t="inlineStr">
        <is>
          <t>P003</t>
        </is>
      </c>
      <c r="B208" s="5" t="inlineStr">
        <is>
          <t>EgoAnchor</t>
        </is>
      </c>
      <c r="C208" s="5" t="inlineStr">
        <is>
          <t>STIAS</t>
        </is>
      </c>
      <c r="D208" s="8" t="n">
        <v>6.333333333333333</v>
      </c>
      <c r="E208" s="5" t="inlineStr">
        <is>
          <t>method</t>
        </is>
      </c>
    </row>
    <row r="209">
      <c r="A209" s="9" t="inlineStr">
        <is>
          <t>P003</t>
        </is>
      </c>
      <c r="B209" s="9" t="inlineStr">
        <is>
          <t>One-Euro</t>
        </is>
      </c>
      <c r="C209" s="9" t="inlineStr">
        <is>
          <t>TIA_RC</t>
        </is>
      </c>
      <c r="D209" s="12" t="n">
        <v>2.833333333333333</v>
      </c>
      <c r="E209" s="9" t="inlineStr">
        <is>
          <t>method</t>
        </is>
      </c>
    </row>
    <row r="210">
      <c r="A210" s="5" t="inlineStr">
        <is>
          <t>P003</t>
        </is>
      </c>
      <c r="B210" s="5" t="inlineStr">
        <is>
          <t>One-Euro</t>
        </is>
      </c>
      <c r="C210" s="5" t="inlineStr">
        <is>
          <t>TIA_UP</t>
        </is>
      </c>
      <c r="D210" s="8" t="n">
        <v>3.5</v>
      </c>
      <c r="E210" s="5" t="inlineStr">
        <is>
          <t>method</t>
        </is>
      </c>
    </row>
    <row r="211">
      <c r="A211" s="9" t="inlineStr">
        <is>
          <t>P003</t>
        </is>
      </c>
      <c r="B211" s="9" t="inlineStr">
        <is>
          <t>One-Euro</t>
        </is>
      </c>
      <c r="C211" s="9" t="inlineStr">
        <is>
          <t>STIAS</t>
        </is>
      </c>
      <c r="D211" s="12" t="n">
        <v>4</v>
      </c>
      <c r="E211" s="9" t="inlineStr">
        <is>
          <t>method</t>
        </is>
      </c>
    </row>
    <row r="212">
      <c r="A212" s="5" t="inlineStr">
        <is>
          <t>P004</t>
        </is>
      </c>
      <c r="B212" s="5" t="inlineStr">
        <is>
          <t>One-Euro</t>
        </is>
      </c>
      <c r="C212" s="5" t="inlineStr">
        <is>
          <t>TIA_RC</t>
        </is>
      </c>
      <c r="D212" s="8" t="n">
        <v>3.5</v>
      </c>
      <c r="E212" s="5" t="inlineStr">
        <is>
          <t>method</t>
        </is>
      </c>
    </row>
    <row r="213">
      <c r="A213" s="9" t="inlineStr">
        <is>
          <t>P004</t>
        </is>
      </c>
      <c r="B213" s="9" t="inlineStr">
        <is>
          <t>One-Euro</t>
        </is>
      </c>
      <c r="C213" s="9" t="inlineStr">
        <is>
          <t>TIA_UP</t>
        </is>
      </c>
      <c r="D213" s="12" t="n">
        <v>3.5</v>
      </c>
      <c r="E213" s="9" t="inlineStr">
        <is>
          <t>method</t>
        </is>
      </c>
    </row>
    <row r="214">
      <c r="A214" s="5" t="inlineStr">
        <is>
          <t>P004</t>
        </is>
      </c>
      <c r="B214" s="5" t="inlineStr">
        <is>
          <t>One-Euro</t>
        </is>
      </c>
      <c r="C214" s="5" t="inlineStr">
        <is>
          <t>STIAS</t>
        </is>
      </c>
      <c r="D214" s="8" t="n">
        <v>5.333333333333333</v>
      </c>
      <c r="E214" s="5" t="inlineStr">
        <is>
          <t>method</t>
        </is>
      </c>
    </row>
    <row r="215">
      <c r="A215" s="9" t="inlineStr">
        <is>
          <t>P004</t>
        </is>
      </c>
      <c r="B215" s="9" t="inlineStr">
        <is>
          <t>EgoAnchor</t>
        </is>
      </c>
      <c r="C215" s="9" t="inlineStr">
        <is>
          <t>TIA_RC</t>
        </is>
      </c>
      <c r="D215" s="12" t="n">
        <v>2.5</v>
      </c>
      <c r="E215" s="9" t="inlineStr">
        <is>
          <t>method</t>
        </is>
      </c>
    </row>
    <row r="216">
      <c r="A216" s="5" t="inlineStr">
        <is>
          <t>P004</t>
        </is>
      </c>
      <c r="B216" s="5" t="inlineStr">
        <is>
          <t>EgoAnchor</t>
        </is>
      </c>
      <c r="C216" s="5" t="inlineStr">
        <is>
          <t>TIA_UP</t>
        </is>
      </c>
      <c r="D216" s="8" t="n">
        <v>2.5</v>
      </c>
      <c r="E216" s="5" t="inlineStr">
        <is>
          <t>method</t>
        </is>
      </c>
    </row>
    <row r="217">
      <c r="A217" s="9" t="inlineStr">
        <is>
          <t>P004</t>
        </is>
      </c>
      <c r="B217" s="9" t="inlineStr">
        <is>
          <t>EgoAnchor</t>
        </is>
      </c>
      <c r="C217" s="9" t="inlineStr">
        <is>
          <t>STIAS</t>
        </is>
      </c>
      <c r="D217" s="12" t="n">
        <v>4.333333333333333</v>
      </c>
      <c r="E217" s="9" t="inlineStr">
        <is>
          <t>method</t>
        </is>
      </c>
    </row>
    <row r="218">
      <c r="A218" s="5" t="inlineStr">
        <is>
          <t>P005</t>
        </is>
      </c>
      <c r="B218" s="5" t="inlineStr">
        <is>
          <t>One-Euro</t>
        </is>
      </c>
      <c r="C218" s="5" t="inlineStr">
        <is>
          <t>TIA_RC</t>
        </is>
      </c>
      <c r="D218" s="8" t="n">
        <v>2</v>
      </c>
      <c r="E218" s="5" t="inlineStr">
        <is>
          <t>method</t>
        </is>
      </c>
    </row>
    <row r="219">
      <c r="A219" s="9" t="inlineStr">
        <is>
          <t>P005</t>
        </is>
      </c>
      <c r="B219" s="9" t="inlineStr">
        <is>
          <t>One-Euro</t>
        </is>
      </c>
      <c r="C219" s="9" t="inlineStr">
        <is>
          <t>TIA_UP</t>
        </is>
      </c>
      <c r="D219" s="12" t="n">
        <v>1.25</v>
      </c>
      <c r="E219" s="9" t="inlineStr">
        <is>
          <t>method</t>
        </is>
      </c>
    </row>
    <row r="220">
      <c r="A220" s="5" t="inlineStr">
        <is>
          <t>P005</t>
        </is>
      </c>
      <c r="B220" s="5" t="inlineStr">
        <is>
          <t>One-Euro</t>
        </is>
      </c>
      <c r="C220" s="5" t="inlineStr">
        <is>
          <t>STIAS</t>
        </is>
      </c>
      <c r="D220" s="8" t="n">
        <v>1.666666666666667</v>
      </c>
      <c r="E220" s="5" t="inlineStr">
        <is>
          <t>method</t>
        </is>
      </c>
    </row>
    <row r="221">
      <c r="A221" s="9" t="inlineStr">
        <is>
          <t>P005</t>
        </is>
      </c>
      <c r="B221" s="9" t="inlineStr">
        <is>
          <t>EgoAnchor</t>
        </is>
      </c>
      <c r="C221" s="9" t="inlineStr">
        <is>
          <t>TIA_RC</t>
        </is>
      </c>
      <c r="D221" s="12" t="n">
        <v>2.833333333333333</v>
      </c>
      <c r="E221" s="9" t="inlineStr">
        <is>
          <t>method</t>
        </is>
      </c>
    </row>
    <row r="222">
      <c r="A222" s="5" t="inlineStr">
        <is>
          <t>P005</t>
        </is>
      </c>
      <c r="B222" s="5" t="inlineStr">
        <is>
          <t>EgoAnchor</t>
        </is>
      </c>
      <c r="C222" s="5" t="inlineStr">
        <is>
          <t>TIA_UP</t>
        </is>
      </c>
      <c r="D222" s="8" t="n">
        <v>2.25</v>
      </c>
      <c r="E222" s="5" t="inlineStr">
        <is>
          <t>method</t>
        </is>
      </c>
    </row>
    <row r="223">
      <c r="A223" s="9" t="inlineStr">
        <is>
          <t>P005</t>
        </is>
      </c>
      <c r="B223" s="9" t="inlineStr">
        <is>
          <t>EgoAnchor</t>
        </is>
      </c>
      <c r="C223" s="9" t="inlineStr">
        <is>
          <t>STIAS</t>
        </is>
      </c>
      <c r="D223" s="12" t="n">
        <v>3.333333333333333</v>
      </c>
      <c r="E223" s="9" t="inlineStr">
        <is>
          <t>method</t>
        </is>
      </c>
    </row>
    <row r="224">
      <c r="A224" s="5" t="inlineStr">
        <is>
          <t>P006</t>
        </is>
      </c>
      <c r="B224" s="5" t="inlineStr">
        <is>
          <t>EgoAnchor</t>
        </is>
      </c>
      <c r="C224" s="5" t="inlineStr">
        <is>
          <t>TIA_RC</t>
        </is>
      </c>
      <c r="D224" s="8" t="n">
        <v>3.166666666666667</v>
      </c>
      <c r="E224" s="5" t="inlineStr">
        <is>
          <t>method</t>
        </is>
      </c>
    </row>
    <row r="225">
      <c r="A225" s="9" t="inlineStr">
        <is>
          <t>P006</t>
        </is>
      </c>
      <c r="B225" s="9" t="inlineStr">
        <is>
          <t>EgoAnchor</t>
        </is>
      </c>
      <c r="C225" s="9" t="inlineStr">
        <is>
          <t>TIA_UP</t>
        </is>
      </c>
      <c r="D225" s="12" t="n">
        <v>2.5</v>
      </c>
      <c r="E225" s="9" t="inlineStr">
        <is>
          <t>method</t>
        </is>
      </c>
    </row>
    <row r="226">
      <c r="A226" s="5" t="inlineStr">
        <is>
          <t>P006</t>
        </is>
      </c>
      <c r="B226" s="5" t="inlineStr">
        <is>
          <t>EgoAnchor</t>
        </is>
      </c>
      <c r="C226" s="5" t="inlineStr">
        <is>
          <t>STIAS</t>
        </is>
      </c>
      <c r="D226" s="8" t="n">
        <v>4</v>
      </c>
      <c r="E226" s="5" t="inlineStr">
        <is>
          <t>method</t>
        </is>
      </c>
    </row>
    <row r="227">
      <c r="A227" s="9" t="inlineStr">
        <is>
          <t>P006</t>
        </is>
      </c>
      <c r="B227" s="9" t="inlineStr">
        <is>
          <t>One-Euro</t>
        </is>
      </c>
      <c r="C227" s="9" t="inlineStr">
        <is>
          <t>TIA_RC</t>
        </is>
      </c>
      <c r="D227" s="12" t="n">
        <v>3.166666666666667</v>
      </c>
      <c r="E227" s="9" t="inlineStr">
        <is>
          <t>method</t>
        </is>
      </c>
    </row>
    <row r="228">
      <c r="A228" s="5" t="inlineStr">
        <is>
          <t>P006</t>
        </is>
      </c>
      <c r="B228" s="5" t="inlineStr">
        <is>
          <t>One-Euro</t>
        </is>
      </c>
      <c r="C228" s="5" t="inlineStr">
        <is>
          <t>TIA_UP</t>
        </is>
      </c>
      <c r="D228" s="8" t="n">
        <v>3.25</v>
      </c>
      <c r="E228" s="5" t="inlineStr">
        <is>
          <t>method</t>
        </is>
      </c>
    </row>
    <row r="229">
      <c r="A229" s="9" t="inlineStr">
        <is>
          <t>P006</t>
        </is>
      </c>
      <c r="B229" s="9" t="inlineStr">
        <is>
          <t>One-Euro</t>
        </is>
      </c>
      <c r="C229" s="9" t="inlineStr">
        <is>
          <t>STIAS</t>
        </is>
      </c>
      <c r="D229" s="12" t="n">
        <v>3.666666666666667</v>
      </c>
      <c r="E229" s="9" t="inlineStr">
        <is>
          <t>method</t>
        </is>
      </c>
    </row>
    <row r="230">
      <c r="A230" s="5" t="inlineStr">
        <is>
          <t>P007</t>
        </is>
      </c>
      <c r="B230" s="5" t="inlineStr">
        <is>
          <t>EgoAnchor</t>
        </is>
      </c>
      <c r="C230" s="5" t="inlineStr">
        <is>
          <t>TIA_RC</t>
        </is>
      </c>
      <c r="D230" s="8" t="n">
        <v>5</v>
      </c>
      <c r="E230" s="5" t="inlineStr">
        <is>
          <t>method</t>
        </is>
      </c>
    </row>
    <row r="231">
      <c r="A231" s="9" t="inlineStr">
        <is>
          <t>P007</t>
        </is>
      </c>
      <c r="B231" s="9" t="inlineStr">
        <is>
          <t>EgoAnchor</t>
        </is>
      </c>
      <c r="C231" s="9" t="inlineStr">
        <is>
          <t>TIA_UP</t>
        </is>
      </c>
      <c r="D231" s="12" t="n">
        <v>4.75</v>
      </c>
      <c r="E231" s="9" t="inlineStr">
        <is>
          <t>method</t>
        </is>
      </c>
    </row>
    <row r="232">
      <c r="A232" s="5" t="inlineStr">
        <is>
          <t>P007</t>
        </is>
      </c>
      <c r="B232" s="5" t="inlineStr">
        <is>
          <t>EgoAnchor</t>
        </is>
      </c>
      <c r="C232" s="5" t="inlineStr">
        <is>
          <t>STIAS</t>
        </is>
      </c>
      <c r="D232" s="8" t="n">
        <v>7</v>
      </c>
      <c r="E232" s="5" t="inlineStr">
        <is>
          <t>method</t>
        </is>
      </c>
    </row>
    <row r="233">
      <c r="A233" s="9" t="inlineStr">
        <is>
          <t>P007</t>
        </is>
      </c>
      <c r="B233" s="9" t="inlineStr">
        <is>
          <t>One-Euro</t>
        </is>
      </c>
      <c r="C233" s="9" t="inlineStr">
        <is>
          <t>TIA_RC</t>
        </is>
      </c>
      <c r="D233" s="12" t="n">
        <v>4.666666666666667</v>
      </c>
      <c r="E233" s="9" t="inlineStr">
        <is>
          <t>method</t>
        </is>
      </c>
    </row>
    <row r="234">
      <c r="A234" s="5" t="inlineStr">
        <is>
          <t>P007</t>
        </is>
      </c>
      <c r="B234" s="5" t="inlineStr">
        <is>
          <t>One-Euro</t>
        </is>
      </c>
      <c r="C234" s="5" t="inlineStr">
        <is>
          <t>TIA_UP</t>
        </is>
      </c>
      <c r="D234" s="8" t="n">
        <v>4.75</v>
      </c>
      <c r="E234" s="5" t="inlineStr">
        <is>
          <t>method</t>
        </is>
      </c>
    </row>
    <row r="235">
      <c r="A235" s="9" t="inlineStr">
        <is>
          <t>P007</t>
        </is>
      </c>
      <c r="B235" s="9" t="inlineStr">
        <is>
          <t>One-Euro</t>
        </is>
      </c>
      <c r="C235" s="9" t="inlineStr">
        <is>
          <t>STIAS</t>
        </is>
      </c>
      <c r="D235" s="12" t="n">
        <v>6.666666666666667</v>
      </c>
      <c r="E235" s="9" t="inlineStr">
        <is>
          <t>method</t>
        </is>
      </c>
    </row>
    <row r="236">
      <c r="A236" s="5" t="inlineStr">
        <is>
          <t>P008</t>
        </is>
      </c>
      <c r="B236" s="5" t="inlineStr">
        <is>
          <t>EgoAnchor</t>
        </is>
      </c>
      <c r="C236" s="5" t="inlineStr">
        <is>
          <t>TIA_RC</t>
        </is>
      </c>
      <c r="D236" s="8" t="n">
        <v>3.666666666666667</v>
      </c>
      <c r="E236" s="5" t="inlineStr">
        <is>
          <t>method</t>
        </is>
      </c>
    </row>
    <row r="237">
      <c r="A237" s="9" t="inlineStr">
        <is>
          <t>P008</t>
        </is>
      </c>
      <c r="B237" s="9" t="inlineStr">
        <is>
          <t>EgoAnchor</t>
        </is>
      </c>
      <c r="C237" s="9" t="inlineStr">
        <is>
          <t>TIA_UP</t>
        </is>
      </c>
      <c r="D237" s="12" t="n">
        <v>4.75</v>
      </c>
      <c r="E237" s="9" t="inlineStr">
        <is>
          <t>method</t>
        </is>
      </c>
    </row>
    <row r="238">
      <c r="A238" s="5" t="inlineStr">
        <is>
          <t>P008</t>
        </is>
      </c>
      <c r="B238" s="5" t="inlineStr">
        <is>
          <t>EgoAnchor</t>
        </is>
      </c>
      <c r="C238" s="5" t="inlineStr">
        <is>
          <t>STIAS</t>
        </is>
      </c>
      <c r="D238" s="8" t="n">
        <v>5.666666666666667</v>
      </c>
      <c r="E238" s="5" t="inlineStr">
        <is>
          <t>method</t>
        </is>
      </c>
    </row>
    <row r="239">
      <c r="A239" s="9" t="inlineStr">
        <is>
          <t>P008</t>
        </is>
      </c>
      <c r="B239" s="9" t="inlineStr">
        <is>
          <t>One-Euro</t>
        </is>
      </c>
      <c r="C239" s="9" t="inlineStr">
        <is>
          <t>TIA_RC</t>
        </is>
      </c>
      <c r="D239" s="12" t="n">
        <v>3.5</v>
      </c>
      <c r="E239" s="9" t="inlineStr">
        <is>
          <t>method</t>
        </is>
      </c>
    </row>
    <row r="240">
      <c r="A240" s="5" t="inlineStr">
        <is>
          <t>P008</t>
        </is>
      </c>
      <c r="B240" s="5" t="inlineStr">
        <is>
          <t>One-Euro</t>
        </is>
      </c>
      <c r="C240" s="5" t="inlineStr">
        <is>
          <t>TIA_UP</t>
        </is>
      </c>
      <c r="D240" s="8" t="n">
        <v>3.75</v>
      </c>
      <c r="E240" s="5" t="inlineStr">
        <is>
          <t>method</t>
        </is>
      </c>
    </row>
    <row r="241">
      <c r="A241" s="9" t="inlineStr">
        <is>
          <t>P008</t>
        </is>
      </c>
      <c r="B241" s="9" t="inlineStr">
        <is>
          <t>One-Euro</t>
        </is>
      </c>
      <c r="C241" s="9" t="inlineStr">
        <is>
          <t>STIAS</t>
        </is>
      </c>
      <c r="D241" s="12" t="n">
        <v>5.666666666666667</v>
      </c>
      <c r="E241" s="9" t="inlineStr">
        <is>
          <t>method</t>
        </is>
      </c>
    </row>
    <row r="242">
      <c r="A242" s="5" t="inlineStr">
        <is>
          <t>P009</t>
        </is>
      </c>
      <c r="B242" s="5" t="inlineStr">
        <is>
          <t>EgoAnchor</t>
        </is>
      </c>
      <c r="C242" s="5" t="inlineStr">
        <is>
          <t>TIA_RC</t>
        </is>
      </c>
      <c r="D242" s="8" t="n">
        <v>3.4</v>
      </c>
      <c r="E242" s="5" t="inlineStr">
        <is>
          <t>method</t>
        </is>
      </c>
    </row>
    <row r="243">
      <c r="A243" s="9" t="inlineStr">
        <is>
          <t>P009</t>
        </is>
      </c>
      <c r="B243" s="9" t="inlineStr">
        <is>
          <t>EgoAnchor</t>
        </is>
      </c>
      <c r="C243" s="9" t="inlineStr">
        <is>
          <t>TIA_UP</t>
        </is>
      </c>
      <c r="D243" s="12" t="n">
        <v>3.5</v>
      </c>
      <c r="E243" s="9" t="inlineStr">
        <is>
          <t>method</t>
        </is>
      </c>
    </row>
    <row r="244">
      <c r="A244" s="5" t="inlineStr">
        <is>
          <t>P009</t>
        </is>
      </c>
      <c r="B244" s="5" t="inlineStr">
        <is>
          <t>EgoAnchor</t>
        </is>
      </c>
      <c r="C244" s="5" t="inlineStr">
        <is>
          <t>STIAS</t>
        </is>
      </c>
      <c r="D244" s="8" t="n">
        <v>4.333333333333333</v>
      </c>
      <c r="E244" s="5" t="inlineStr">
        <is>
          <t>method</t>
        </is>
      </c>
    </row>
    <row r="245">
      <c r="A245" s="9" t="inlineStr">
        <is>
          <t>P009</t>
        </is>
      </c>
      <c r="B245" s="9" t="inlineStr">
        <is>
          <t>One-Euro</t>
        </is>
      </c>
      <c r="C245" s="9" t="inlineStr">
        <is>
          <t>TIA_RC</t>
        </is>
      </c>
      <c r="D245" s="12" t="n">
        <v>3</v>
      </c>
      <c r="E245" s="9" t="inlineStr">
        <is>
          <t>method</t>
        </is>
      </c>
    </row>
    <row r="246">
      <c r="A246" s="5" t="inlineStr">
        <is>
          <t>P009</t>
        </is>
      </c>
      <c r="B246" s="5" t="inlineStr">
        <is>
          <t>One-Euro</t>
        </is>
      </c>
      <c r="C246" s="5" t="inlineStr">
        <is>
          <t>TIA_UP</t>
        </is>
      </c>
      <c r="D246" s="8" t="n">
        <v>2.75</v>
      </c>
      <c r="E246" s="5" t="inlineStr">
        <is>
          <t>method</t>
        </is>
      </c>
    </row>
    <row r="247">
      <c r="A247" s="9" t="inlineStr">
        <is>
          <t>P009</t>
        </is>
      </c>
      <c r="B247" s="9" t="inlineStr">
        <is>
          <t>One-Euro</t>
        </is>
      </c>
      <c r="C247" s="9" t="inlineStr">
        <is>
          <t>STIAS</t>
        </is>
      </c>
      <c r="D247" s="12" t="n">
        <v>4</v>
      </c>
      <c r="E247" s="9" t="inlineStr">
        <is>
          <t>method</t>
        </is>
      </c>
    </row>
    <row r="248">
      <c r="A248" s="5" t="inlineStr">
        <is>
          <t>P010</t>
        </is>
      </c>
      <c r="B248" s="5" t="inlineStr">
        <is>
          <t>One-Euro</t>
        </is>
      </c>
      <c r="C248" s="5" t="inlineStr">
        <is>
          <t>TIA_RC</t>
        </is>
      </c>
      <c r="D248" s="8" t="n">
        <v>3.333333333333333</v>
      </c>
      <c r="E248" s="5" t="inlineStr">
        <is>
          <t>method</t>
        </is>
      </c>
    </row>
    <row r="249">
      <c r="A249" s="9" t="inlineStr">
        <is>
          <t>P010</t>
        </is>
      </c>
      <c r="B249" s="9" t="inlineStr">
        <is>
          <t>One-Euro</t>
        </is>
      </c>
      <c r="C249" s="9" t="inlineStr">
        <is>
          <t>TIA_UP</t>
        </is>
      </c>
      <c r="D249" s="12" t="n">
        <v>3</v>
      </c>
      <c r="E249" s="9" t="inlineStr">
        <is>
          <t>method</t>
        </is>
      </c>
    </row>
    <row r="250">
      <c r="A250" s="5" t="inlineStr">
        <is>
          <t>P010</t>
        </is>
      </c>
      <c r="B250" s="5" t="inlineStr">
        <is>
          <t>One-Euro</t>
        </is>
      </c>
      <c r="C250" s="5" t="inlineStr">
        <is>
          <t>STIAS</t>
        </is>
      </c>
      <c r="D250" s="8" t="n">
        <v>4.333333333333333</v>
      </c>
      <c r="E250" s="5" t="inlineStr">
        <is>
          <t>method</t>
        </is>
      </c>
    </row>
    <row r="251">
      <c r="A251" s="9" t="inlineStr">
        <is>
          <t>P010</t>
        </is>
      </c>
      <c r="B251" s="9" t="inlineStr">
        <is>
          <t>EgoAnchor</t>
        </is>
      </c>
      <c r="C251" s="9" t="inlineStr">
        <is>
          <t>TIA_RC</t>
        </is>
      </c>
      <c r="D251" s="12" t="n">
        <v>3.166666666666667</v>
      </c>
      <c r="E251" s="9" t="inlineStr">
        <is>
          <t>method</t>
        </is>
      </c>
    </row>
    <row r="252">
      <c r="A252" s="5" t="inlineStr">
        <is>
          <t>P010</t>
        </is>
      </c>
      <c r="B252" s="5" t="inlineStr">
        <is>
          <t>EgoAnchor</t>
        </is>
      </c>
      <c r="C252" s="5" t="inlineStr">
        <is>
          <t>TIA_UP</t>
        </is>
      </c>
      <c r="D252" s="8" t="n">
        <v>2.75</v>
      </c>
      <c r="E252" s="5" t="inlineStr">
        <is>
          <t>method</t>
        </is>
      </c>
    </row>
    <row r="253">
      <c r="A253" s="9" t="inlineStr">
        <is>
          <t>P010</t>
        </is>
      </c>
      <c r="B253" s="9" t="inlineStr">
        <is>
          <t>EgoAnchor</t>
        </is>
      </c>
      <c r="C253" s="9" t="inlineStr">
        <is>
          <t>STIAS</t>
        </is>
      </c>
      <c r="D253" s="12" t="n">
        <v>3.666666666666667</v>
      </c>
      <c r="E253" s="9" t="inlineStr">
        <is>
          <t>method</t>
        </is>
      </c>
    </row>
    <row r="254">
      <c r="A254" s="5" t="inlineStr">
        <is>
          <t>P011</t>
        </is>
      </c>
      <c r="B254" s="5" t="inlineStr">
        <is>
          <t>One-Euro</t>
        </is>
      </c>
      <c r="C254" s="5" t="inlineStr">
        <is>
          <t>TIA_RC</t>
        </is>
      </c>
      <c r="D254" s="8" t="n">
        <v>2</v>
      </c>
      <c r="E254" s="5" t="inlineStr">
        <is>
          <t>method</t>
        </is>
      </c>
    </row>
    <row r="255">
      <c r="A255" s="9" t="inlineStr">
        <is>
          <t>P011</t>
        </is>
      </c>
      <c r="B255" s="9" t="inlineStr">
        <is>
          <t>One-Euro</t>
        </is>
      </c>
      <c r="C255" s="9" t="inlineStr">
        <is>
          <t>TIA_UP</t>
        </is>
      </c>
      <c r="D255" s="12" t="n">
        <v>2.5</v>
      </c>
      <c r="E255" s="9" t="inlineStr">
        <is>
          <t>method</t>
        </is>
      </c>
    </row>
    <row r="256">
      <c r="A256" s="5" t="inlineStr">
        <is>
          <t>P011</t>
        </is>
      </c>
      <c r="B256" s="5" t="inlineStr">
        <is>
          <t>One-Euro</t>
        </is>
      </c>
      <c r="C256" s="5" t="inlineStr">
        <is>
          <t>STIAS</t>
        </is>
      </c>
      <c r="D256" s="8" t="n">
        <v>2.333333333333333</v>
      </c>
      <c r="E256" s="5" t="inlineStr">
        <is>
          <t>method</t>
        </is>
      </c>
    </row>
    <row r="257">
      <c r="A257" s="9" t="inlineStr">
        <is>
          <t>P011</t>
        </is>
      </c>
      <c r="B257" s="9" t="inlineStr">
        <is>
          <t>EgoAnchor</t>
        </is>
      </c>
      <c r="C257" s="9" t="inlineStr">
        <is>
          <t>TIA_RC</t>
        </is>
      </c>
      <c r="D257" s="12" t="n">
        <v>3.5</v>
      </c>
      <c r="E257" s="9" t="inlineStr">
        <is>
          <t>method</t>
        </is>
      </c>
    </row>
    <row r="258">
      <c r="A258" s="5" t="inlineStr">
        <is>
          <t>P011</t>
        </is>
      </c>
      <c r="B258" s="5" t="inlineStr">
        <is>
          <t>EgoAnchor</t>
        </is>
      </c>
      <c r="C258" s="5" t="inlineStr">
        <is>
          <t>TIA_UP</t>
        </is>
      </c>
      <c r="D258" s="8" t="n">
        <v>3.75</v>
      </c>
      <c r="E258" s="5" t="inlineStr">
        <is>
          <t>method</t>
        </is>
      </c>
    </row>
    <row r="259">
      <c r="A259" s="9" t="inlineStr">
        <is>
          <t>P011</t>
        </is>
      </c>
      <c r="B259" s="9" t="inlineStr">
        <is>
          <t>EgoAnchor</t>
        </is>
      </c>
      <c r="C259" s="9" t="inlineStr">
        <is>
          <t>STIAS</t>
        </is>
      </c>
      <c r="D259" s="12" t="n">
        <v>5.333333333333333</v>
      </c>
      <c r="E259" s="9" t="inlineStr">
        <is>
          <t>method</t>
        </is>
      </c>
    </row>
    <row r="260">
      <c r="A260" s="5" t="inlineStr">
        <is>
          <t>P012</t>
        </is>
      </c>
      <c r="B260" s="5" t="inlineStr">
        <is>
          <t>One-Euro</t>
        </is>
      </c>
      <c r="C260" s="5" t="inlineStr">
        <is>
          <t>TIA_RC</t>
        </is>
      </c>
      <c r="D260" s="8" t="n">
        <v>3.5</v>
      </c>
      <c r="E260" s="5" t="inlineStr">
        <is>
          <t>method</t>
        </is>
      </c>
    </row>
    <row r="261">
      <c r="A261" s="9" t="inlineStr">
        <is>
          <t>P012</t>
        </is>
      </c>
      <c r="B261" s="9" t="inlineStr">
        <is>
          <t>One-Euro</t>
        </is>
      </c>
      <c r="C261" s="9" t="inlineStr">
        <is>
          <t>TIA_UP</t>
        </is>
      </c>
      <c r="D261" s="12" t="n">
        <v>3.75</v>
      </c>
      <c r="E261" s="9" t="inlineStr">
        <is>
          <t>method</t>
        </is>
      </c>
    </row>
    <row r="262">
      <c r="A262" s="5" t="inlineStr">
        <is>
          <t>P012</t>
        </is>
      </c>
      <c r="B262" s="5" t="inlineStr">
        <is>
          <t>One-Euro</t>
        </is>
      </c>
      <c r="C262" s="5" t="inlineStr">
        <is>
          <t>STIAS</t>
        </is>
      </c>
      <c r="D262" s="8" t="n">
        <v>4.666666666666667</v>
      </c>
      <c r="E262" s="5" t="inlineStr">
        <is>
          <t>method</t>
        </is>
      </c>
    </row>
    <row r="263">
      <c r="A263" s="9" t="inlineStr">
        <is>
          <t>P012</t>
        </is>
      </c>
      <c r="B263" s="9" t="inlineStr">
        <is>
          <t>EgoAnchor</t>
        </is>
      </c>
      <c r="C263" s="9" t="inlineStr">
        <is>
          <t>TIA_RC</t>
        </is>
      </c>
      <c r="D263" s="12" t="n">
        <v>4.166666666666667</v>
      </c>
      <c r="E263" s="9" t="inlineStr">
        <is>
          <t>method</t>
        </is>
      </c>
    </row>
    <row r="264">
      <c r="A264" s="5" t="inlineStr">
        <is>
          <t>P012</t>
        </is>
      </c>
      <c r="B264" s="5" t="inlineStr">
        <is>
          <t>EgoAnchor</t>
        </is>
      </c>
      <c r="C264" s="5" t="inlineStr">
        <is>
          <t>TIA_UP</t>
        </is>
      </c>
      <c r="D264" s="8" t="n">
        <v>3.75</v>
      </c>
      <c r="E264" s="5" t="inlineStr">
        <is>
          <t>method</t>
        </is>
      </c>
    </row>
    <row r="265">
      <c r="A265" s="9" t="inlineStr">
        <is>
          <t>P012</t>
        </is>
      </c>
      <c r="B265" s="9" t="inlineStr">
        <is>
          <t>EgoAnchor</t>
        </is>
      </c>
      <c r="C265" s="9" t="inlineStr">
        <is>
          <t>STIAS</t>
        </is>
      </c>
      <c r="D265" s="12" t="n">
        <v>6</v>
      </c>
      <c r="E265" s="9" t="inlineStr">
        <is>
          <t>method</t>
        </is>
      </c>
    </row>
    <row r="266">
      <c r="A266" s="5" t="inlineStr">
        <is>
          <t>P013</t>
        </is>
      </c>
      <c r="B266" s="5" t="inlineStr">
        <is>
          <t>One-Euro</t>
        </is>
      </c>
      <c r="C266" s="5" t="inlineStr">
        <is>
          <t>TIA_RC</t>
        </is>
      </c>
      <c r="D266" s="8" t="n">
        <v>4</v>
      </c>
      <c r="E266" s="5" t="inlineStr">
        <is>
          <t>method</t>
        </is>
      </c>
    </row>
    <row r="267">
      <c r="A267" s="9" t="inlineStr">
        <is>
          <t>P013</t>
        </is>
      </c>
      <c r="B267" s="9" t="inlineStr">
        <is>
          <t>One-Euro</t>
        </is>
      </c>
      <c r="C267" s="9" t="inlineStr">
        <is>
          <t>TIA_UP</t>
        </is>
      </c>
      <c r="D267" s="12" t="n">
        <v>3.25</v>
      </c>
      <c r="E267" s="9" t="inlineStr">
        <is>
          <t>method</t>
        </is>
      </c>
    </row>
    <row r="268">
      <c r="A268" s="5" t="inlineStr">
        <is>
          <t>P013</t>
        </is>
      </c>
      <c r="B268" s="5" t="inlineStr">
        <is>
          <t>One-Euro</t>
        </is>
      </c>
      <c r="C268" s="5" t="inlineStr">
        <is>
          <t>STIAS</t>
        </is>
      </c>
      <c r="D268" s="8" t="n">
        <v>5.666666666666667</v>
      </c>
      <c r="E268" s="5" t="inlineStr">
        <is>
          <t>method</t>
        </is>
      </c>
    </row>
    <row r="269">
      <c r="A269" s="9" t="inlineStr">
        <is>
          <t>P013</t>
        </is>
      </c>
      <c r="B269" s="9" t="inlineStr">
        <is>
          <t>EgoAnchor</t>
        </is>
      </c>
      <c r="C269" s="9" t="inlineStr">
        <is>
          <t>TIA_RC</t>
        </is>
      </c>
      <c r="D269" s="12" t="n">
        <v>3.5</v>
      </c>
      <c r="E269" s="9" t="inlineStr">
        <is>
          <t>method</t>
        </is>
      </c>
    </row>
    <row r="270">
      <c r="A270" s="5" t="inlineStr">
        <is>
          <t>P013</t>
        </is>
      </c>
      <c r="B270" s="5" t="inlineStr">
        <is>
          <t>EgoAnchor</t>
        </is>
      </c>
      <c r="C270" s="5" t="inlineStr">
        <is>
          <t>TIA_UP</t>
        </is>
      </c>
      <c r="D270" s="8" t="n">
        <v>4</v>
      </c>
      <c r="E270" s="5" t="inlineStr">
        <is>
          <t>method</t>
        </is>
      </c>
    </row>
    <row r="271">
      <c r="A271" s="9" t="inlineStr">
        <is>
          <t>P013</t>
        </is>
      </c>
      <c r="B271" s="9" t="inlineStr">
        <is>
          <t>EgoAnchor</t>
        </is>
      </c>
      <c r="C271" s="9" t="inlineStr">
        <is>
          <t>STIAS</t>
        </is>
      </c>
      <c r="D271" s="12" t="n">
        <v>5.666666666666667</v>
      </c>
      <c r="E271" s="9" t="inlineStr">
        <is>
          <t>method</t>
        </is>
      </c>
    </row>
    <row r="272">
      <c r="A272" s="5" t="inlineStr">
        <is>
          <t>P014</t>
        </is>
      </c>
      <c r="B272" s="5" t="inlineStr">
        <is>
          <t>One-Euro</t>
        </is>
      </c>
      <c r="C272" s="5" t="inlineStr">
        <is>
          <t>TIA_RC</t>
        </is>
      </c>
      <c r="D272" s="8" t="n">
        <v>3.5</v>
      </c>
      <c r="E272" s="5" t="inlineStr">
        <is>
          <t>method</t>
        </is>
      </c>
    </row>
    <row r="273">
      <c r="A273" s="9" t="inlineStr">
        <is>
          <t>P014</t>
        </is>
      </c>
      <c r="B273" s="9" t="inlineStr">
        <is>
          <t>One-Euro</t>
        </is>
      </c>
      <c r="C273" s="9" t="inlineStr">
        <is>
          <t>TIA_UP</t>
        </is>
      </c>
      <c r="D273" s="12" t="n">
        <v>4</v>
      </c>
      <c r="E273" s="9" t="inlineStr">
        <is>
          <t>method</t>
        </is>
      </c>
    </row>
    <row r="274">
      <c r="A274" s="5" t="inlineStr">
        <is>
          <t>P014</t>
        </is>
      </c>
      <c r="B274" s="5" t="inlineStr">
        <is>
          <t>One-Euro</t>
        </is>
      </c>
      <c r="C274" s="5" t="inlineStr">
        <is>
          <t>STIAS</t>
        </is>
      </c>
      <c r="D274" s="8" t="n">
        <v>5.333333333333333</v>
      </c>
      <c r="E274" s="5" t="inlineStr">
        <is>
          <t>method</t>
        </is>
      </c>
    </row>
    <row r="275">
      <c r="A275" s="9" t="inlineStr">
        <is>
          <t>P014</t>
        </is>
      </c>
      <c r="B275" s="9" t="inlineStr">
        <is>
          <t>EgoAnchor</t>
        </is>
      </c>
      <c r="C275" s="9" t="inlineStr">
        <is>
          <t>TIA_RC</t>
        </is>
      </c>
      <c r="D275" s="12" t="n">
        <v>3.666666666666667</v>
      </c>
      <c r="E275" s="9" t="inlineStr">
        <is>
          <t>method</t>
        </is>
      </c>
    </row>
    <row r="276">
      <c r="A276" s="5" t="inlineStr">
        <is>
          <t>P014</t>
        </is>
      </c>
      <c r="B276" s="5" t="inlineStr">
        <is>
          <t>EgoAnchor</t>
        </is>
      </c>
      <c r="C276" s="5" t="inlineStr">
        <is>
          <t>TIA_UP</t>
        </is>
      </c>
      <c r="D276" s="8" t="n">
        <v>3.5</v>
      </c>
      <c r="E276" s="5" t="inlineStr">
        <is>
          <t>method</t>
        </is>
      </c>
    </row>
    <row r="277">
      <c r="A277" s="9" t="inlineStr">
        <is>
          <t>P014</t>
        </is>
      </c>
      <c r="B277" s="9" t="inlineStr">
        <is>
          <t>EgoAnchor</t>
        </is>
      </c>
      <c r="C277" s="9" t="inlineStr">
        <is>
          <t>STIAS</t>
        </is>
      </c>
      <c r="D277" s="12" t="n">
        <v>5.333333333333333</v>
      </c>
      <c r="E277" s="9" t="inlineStr">
        <is>
          <t>method</t>
        </is>
      </c>
    </row>
    <row r="278">
      <c r="A278" s="5" t="inlineStr">
        <is>
          <t>P015</t>
        </is>
      </c>
      <c r="B278" s="5" t="inlineStr">
        <is>
          <t>One-Euro</t>
        </is>
      </c>
      <c r="C278" s="5" t="inlineStr">
        <is>
          <t>TIA_RC</t>
        </is>
      </c>
      <c r="D278" s="8" t="n">
        <v>2.833333333333333</v>
      </c>
      <c r="E278" s="5" t="inlineStr">
        <is>
          <t>method</t>
        </is>
      </c>
    </row>
    <row r="279">
      <c r="A279" s="9" t="inlineStr">
        <is>
          <t>P015</t>
        </is>
      </c>
      <c r="B279" s="9" t="inlineStr">
        <is>
          <t>One-Euro</t>
        </is>
      </c>
      <c r="C279" s="9" t="inlineStr">
        <is>
          <t>TIA_UP</t>
        </is>
      </c>
      <c r="D279" s="12" t="n">
        <v>2.25</v>
      </c>
      <c r="E279" s="9" t="inlineStr">
        <is>
          <t>method</t>
        </is>
      </c>
    </row>
    <row r="280">
      <c r="A280" s="5" t="inlineStr">
        <is>
          <t>P015</t>
        </is>
      </c>
      <c r="B280" s="5" t="inlineStr">
        <is>
          <t>One-Euro</t>
        </is>
      </c>
      <c r="C280" s="5" t="inlineStr">
        <is>
          <t>STIAS</t>
        </is>
      </c>
      <c r="D280" s="8" t="n">
        <v>3.333333333333333</v>
      </c>
      <c r="E280" s="5" t="inlineStr">
        <is>
          <t>method</t>
        </is>
      </c>
    </row>
    <row r="281">
      <c r="A281" s="9" t="inlineStr">
        <is>
          <t>P015</t>
        </is>
      </c>
      <c r="B281" s="9" t="inlineStr">
        <is>
          <t>EgoAnchor</t>
        </is>
      </c>
      <c r="C281" s="9" t="inlineStr">
        <is>
          <t>TIA_RC</t>
        </is>
      </c>
      <c r="D281" s="12" t="n">
        <v>3</v>
      </c>
      <c r="E281" s="9" t="inlineStr">
        <is>
          <t>method</t>
        </is>
      </c>
    </row>
    <row r="282">
      <c r="A282" s="5" t="inlineStr">
        <is>
          <t>P015</t>
        </is>
      </c>
      <c r="B282" s="5" t="inlineStr">
        <is>
          <t>EgoAnchor</t>
        </is>
      </c>
      <c r="C282" s="5" t="inlineStr">
        <is>
          <t>TIA_UP</t>
        </is>
      </c>
      <c r="D282" s="8" t="n">
        <v>2.25</v>
      </c>
      <c r="E282" s="5" t="inlineStr">
        <is>
          <t>method</t>
        </is>
      </c>
    </row>
    <row r="283">
      <c r="A283" s="9" t="inlineStr">
        <is>
          <t>P015</t>
        </is>
      </c>
      <c r="B283" s="9" t="inlineStr">
        <is>
          <t>EgoAnchor</t>
        </is>
      </c>
      <c r="C283" s="9" t="inlineStr">
        <is>
          <t>STIAS</t>
        </is>
      </c>
      <c r="D283" s="12" t="n">
        <v>5</v>
      </c>
      <c r="E283" s="9" t="inlineStr">
        <is>
          <t>method</t>
        </is>
      </c>
    </row>
    <row r="284">
      <c r="A284" s="5" t="inlineStr">
        <is>
          <t>P016</t>
        </is>
      </c>
      <c r="B284" s="5" t="inlineStr">
        <is>
          <t>EgoAnchor</t>
        </is>
      </c>
      <c r="C284" s="5" t="inlineStr">
        <is>
          <t>TIA_RC</t>
        </is>
      </c>
      <c r="D284" s="8" t="n">
        <v>4.5</v>
      </c>
      <c r="E284" s="5" t="inlineStr">
        <is>
          <t>method</t>
        </is>
      </c>
    </row>
    <row r="285">
      <c r="A285" s="9" t="inlineStr">
        <is>
          <t>P016</t>
        </is>
      </c>
      <c r="B285" s="9" t="inlineStr">
        <is>
          <t>EgoAnchor</t>
        </is>
      </c>
      <c r="C285" s="9" t="inlineStr">
        <is>
          <t>TIA_UP</t>
        </is>
      </c>
      <c r="D285" s="12" t="n">
        <v>4</v>
      </c>
      <c r="E285" s="9" t="inlineStr">
        <is>
          <t>method</t>
        </is>
      </c>
    </row>
    <row r="286">
      <c r="A286" s="5" t="inlineStr">
        <is>
          <t>P016</t>
        </is>
      </c>
      <c r="B286" s="5" t="inlineStr">
        <is>
          <t>EgoAnchor</t>
        </is>
      </c>
      <c r="C286" s="5" t="inlineStr">
        <is>
          <t>STIAS</t>
        </is>
      </c>
      <c r="D286" s="8" t="n">
        <v>7</v>
      </c>
      <c r="E286" s="5" t="inlineStr">
        <is>
          <t>method</t>
        </is>
      </c>
    </row>
    <row r="287">
      <c r="A287" s="9" t="inlineStr">
        <is>
          <t>P016</t>
        </is>
      </c>
      <c r="B287" s="9" t="inlineStr">
        <is>
          <t>One-Euro</t>
        </is>
      </c>
      <c r="C287" s="9" t="inlineStr">
        <is>
          <t>TIA_RC</t>
        </is>
      </c>
      <c r="D287" s="12" t="n">
        <v>2.166666666666667</v>
      </c>
      <c r="E287" s="9" t="inlineStr">
        <is>
          <t>method</t>
        </is>
      </c>
    </row>
    <row r="288">
      <c r="A288" s="5" t="inlineStr">
        <is>
          <t>P016</t>
        </is>
      </c>
      <c r="B288" s="5" t="inlineStr">
        <is>
          <t>One-Euro</t>
        </is>
      </c>
      <c r="C288" s="5" t="inlineStr">
        <is>
          <t>TIA_UP</t>
        </is>
      </c>
      <c r="D288" s="8" t="n">
        <v>2.25</v>
      </c>
      <c r="E288" s="5" t="inlineStr">
        <is>
          <t>method</t>
        </is>
      </c>
    </row>
    <row r="289">
      <c r="A289" s="9" t="inlineStr">
        <is>
          <t>P016</t>
        </is>
      </c>
      <c r="B289" s="9" t="inlineStr">
        <is>
          <t>One-Euro</t>
        </is>
      </c>
      <c r="C289" s="9" t="inlineStr">
        <is>
          <t>STIAS</t>
        </is>
      </c>
      <c r="D289" s="12" t="n">
        <v>3.333333333333333</v>
      </c>
      <c r="E289" s="9" t="inlineStr">
        <is>
          <t>method</t>
        </is>
      </c>
    </row>
    <row r="290">
      <c r="A290" s="5" t="inlineStr">
        <is>
          <t>P017</t>
        </is>
      </c>
      <c r="B290" s="5" t="inlineStr">
        <is>
          <t>EgoAnchor</t>
        </is>
      </c>
      <c r="C290" s="5" t="inlineStr">
        <is>
          <t>TIA_RC</t>
        </is>
      </c>
      <c r="D290" s="8" t="n">
        <v>5</v>
      </c>
      <c r="E290" s="5" t="inlineStr">
        <is>
          <t>method</t>
        </is>
      </c>
    </row>
    <row r="291">
      <c r="A291" s="9" t="inlineStr">
        <is>
          <t>P017</t>
        </is>
      </c>
      <c r="B291" s="9" t="inlineStr">
        <is>
          <t>EgoAnchor</t>
        </is>
      </c>
      <c r="C291" s="9" t="inlineStr">
        <is>
          <t>TIA_UP</t>
        </is>
      </c>
      <c r="D291" s="12" t="n">
        <v>5</v>
      </c>
      <c r="E291" s="9" t="inlineStr">
        <is>
          <t>method</t>
        </is>
      </c>
    </row>
    <row r="292">
      <c r="A292" s="5" t="inlineStr">
        <is>
          <t>P017</t>
        </is>
      </c>
      <c r="B292" s="5" t="inlineStr">
        <is>
          <t>EgoAnchor</t>
        </is>
      </c>
      <c r="C292" s="5" t="inlineStr">
        <is>
          <t>STIAS</t>
        </is>
      </c>
      <c r="D292" s="8" t="n">
        <v>7</v>
      </c>
      <c r="E292" s="5" t="inlineStr">
        <is>
          <t>method</t>
        </is>
      </c>
    </row>
    <row r="293">
      <c r="A293" s="9" t="inlineStr">
        <is>
          <t>P017</t>
        </is>
      </c>
      <c r="B293" s="9" t="inlineStr">
        <is>
          <t>One-Euro</t>
        </is>
      </c>
      <c r="C293" s="9" t="inlineStr">
        <is>
          <t>TIA_RC</t>
        </is>
      </c>
      <c r="D293" s="12" t="n">
        <v>4.833333333333333</v>
      </c>
      <c r="E293" s="9" t="inlineStr">
        <is>
          <t>method</t>
        </is>
      </c>
    </row>
    <row r="294">
      <c r="A294" s="5" t="inlineStr">
        <is>
          <t>P017</t>
        </is>
      </c>
      <c r="B294" s="5" t="inlineStr">
        <is>
          <t>One-Euro</t>
        </is>
      </c>
      <c r="C294" s="5" t="inlineStr">
        <is>
          <t>TIA_UP</t>
        </is>
      </c>
      <c r="D294" s="8" t="n">
        <v>4.5</v>
      </c>
      <c r="E294" s="5" t="inlineStr">
        <is>
          <t>method</t>
        </is>
      </c>
    </row>
    <row r="295">
      <c r="A295" s="9" t="inlineStr">
        <is>
          <t>P017</t>
        </is>
      </c>
      <c r="B295" s="9" t="inlineStr">
        <is>
          <t>One-Euro</t>
        </is>
      </c>
      <c r="C295" s="9" t="inlineStr">
        <is>
          <t>STIAS</t>
        </is>
      </c>
      <c r="D295" s="12" t="n">
        <v>5.666666666666667</v>
      </c>
      <c r="E295" s="9" t="inlineStr">
        <is>
          <t>method</t>
        </is>
      </c>
    </row>
    <row r="296">
      <c r="A296" s="5" t="inlineStr">
        <is>
          <t>P018</t>
        </is>
      </c>
      <c r="B296" s="5" t="inlineStr">
        <is>
          <t>EgoAnchor</t>
        </is>
      </c>
      <c r="C296" s="5" t="inlineStr">
        <is>
          <t>TIA_RC</t>
        </is>
      </c>
      <c r="D296" s="8" t="n">
        <v>2.666666666666667</v>
      </c>
      <c r="E296" s="5" t="inlineStr">
        <is>
          <t>method</t>
        </is>
      </c>
    </row>
    <row r="297">
      <c r="A297" s="9" t="inlineStr">
        <is>
          <t>P018</t>
        </is>
      </c>
      <c r="B297" s="9" t="inlineStr">
        <is>
          <t>EgoAnchor</t>
        </is>
      </c>
      <c r="C297" s="9" t="inlineStr">
        <is>
          <t>TIA_UP</t>
        </is>
      </c>
      <c r="D297" s="12" t="n">
        <v>3</v>
      </c>
      <c r="E297" s="9" t="inlineStr">
        <is>
          <t>method</t>
        </is>
      </c>
    </row>
    <row r="298">
      <c r="A298" s="5" t="inlineStr">
        <is>
          <t>P018</t>
        </is>
      </c>
      <c r="B298" s="5" t="inlineStr">
        <is>
          <t>EgoAnchor</t>
        </is>
      </c>
      <c r="C298" s="5" t="inlineStr">
        <is>
          <t>STIAS</t>
        </is>
      </c>
      <c r="D298" s="8" t="n">
        <v>4.333333333333333</v>
      </c>
      <c r="E298" s="5" t="inlineStr">
        <is>
          <t>method</t>
        </is>
      </c>
    </row>
    <row r="299">
      <c r="A299" s="9" t="inlineStr">
        <is>
          <t>P018</t>
        </is>
      </c>
      <c r="B299" s="9" t="inlineStr">
        <is>
          <t>One-Euro</t>
        </is>
      </c>
      <c r="C299" s="9" t="inlineStr">
        <is>
          <t>TIA_RC</t>
        </is>
      </c>
      <c r="D299" s="12" t="n">
        <v>1.8</v>
      </c>
      <c r="E299" s="9" t="inlineStr">
        <is>
          <t>method</t>
        </is>
      </c>
    </row>
    <row r="300">
      <c r="A300" s="5" t="inlineStr">
        <is>
          <t>P018</t>
        </is>
      </c>
      <c r="B300" s="5" t="inlineStr">
        <is>
          <t>One-Euro</t>
        </is>
      </c>
      <c r="C300" s="5" t="inlineStr">
        <is>
          <t>TIA_UP</t>
        </is>
      </c>
      <c r="D300" s="8" t="n">
        <v>2</v>
      </c>
      <c r="E300" s="5" t="inlineStr">
        <is>
          <t>method</t>
        </is>
      </c>
    </row>
    <row r="301">
      <c r="A301" s="9" t="inlineStr">
        <is>
          <t>P018</t>
        </is>
      </c>
      <c r="B301" s="9" t="inlineStr">
        <is>
          <t>One-Euro</t>
        </is>
      </c>
      <c r="C301" s="9" t="inlineStr">
        <is>
          <t>STIAS</t>
        </is>
      </c>
      <c r="D301" s="12" t="n">
        <v>3.333333333333333</v>
      </c>
      <c r="E301" s="9" t="inlineStr">
        <is>
          <t>method</t>
        </is>
      </c>
    </row>
    <row r="302">
      <c r="A302" s="5" t="inlineStr">
        <is>
          <t>P019</t>
        </is>
      </c>
      <c r="B302" s="5" t="inlineStr">
        <is>
          <t>EgoAnchor</t>
        </is>
      </c>
      <c r="C302" s="5" t="inlineStr">
        <is>
          <t>TIA_RC</t>
        </is>
      </c>
      <c r="D302" s="8" t="n">
        <v>3.5</v>
      </c>
      <c r="E302" s="5" t="inlineStr">
        <is>
          <t>method</t>
        </is>
      </c>
    </row>
    <row r="303">
      <c r="A303" s="9" t="inlineStr">
        <is>
          <t>P019</t>
        </is>
      </c>
      <c r="B303" s="9" t="inlineStr">
        <is>
          <t>EgoAnchor</t>
        </is>
      </c>
      <c r="C303" s="9" t="inlineStr">
        <is>
          <t>TIA_UP</t>
        </is>
      </c>
      <c r="D303" s="12" t="n">
        <v>3.75</v>
      </c>
      <c r="E303" s="9" t="inlineStr">
        <is>
          <t>method</t>
        </is>
      </c>
    </row>
    <row r="304">
      <c r="A304" s="5" t="inlineStr">
        <is>
          <t>P019</t>
        </is>
      </c>
      <c r="B304" s="5" t="inlineStr">
        <is>
          <t>EgoAnchor</t>
        </is>
      </c>
      <c r="C304" s="5" t="inlineStr">
        <is>
          <t>STIAS</t>
        </is>
      </c>
      <c r="D304" s="8" t="n">
        <v>5</v>
      </c>
      <c r="E304" s="5" t="inlineStr">
        <is>
          <t>method</t>
        </is>
      </c>
    </row>
    <row r="305">
      <c r="A305" s="9" t="inlineStr">
        <is>
          <t>P019</t>
        </is>
      </c>
      <c r="B305" s="9" t="inlineStr">
        <is>
          <t>One-Euro</t>
        </is>
      </c>
      <c r="C305" s="9" t="inlineStr">
        <is>
          <t>TIA_RC</t>
        </is>
      </c>
      <c r="D305" s="12" t="n">
        <v>2.833333333333333</v>
      </c>
      <c r="E305" s="9" t="inlineStr">
        <is>
          <t>method</t>
        </is>
      </c>
    </row>
    <row r="306">
      <c r="A306" s="5" t="inlineStr">
        <is>
          <t>P019</t>
        </is>
      </c>
      <c r="B306" s="5" t="inlineStr">
        <is>
          <t>One-Euro</t>
        </is>
      </c>
      <c r="C306" s="5" t="inlineStr">
        <is>
          <t>TIA_UP</t>
        </is>
      </c>
      <c r="D306" s="8" t="n">
        <v>2.75</v>
      </c>
      <c r="E306" s="5" t="inlineStr">
        <is>
          <t>method</t>
        </is>
      </c>
    </row>
    <row r="307">
      <c r="A307" s="9" t="inlineStr">
        <is>
          <t>P019</t>
        </is>
      </c>
      <c r="B307" s="9" t="inlineStr">
        <is>
          <t>One-Euro</t>
        </is>
      </c>
      <c r="C307" s="9" t="inlineStr">
        <is>
          <t>STIAS</t>
        </is>
      </c>
      <c r="D307" s="12" t="n">
        <v>4.333333333333333</v>
      </c>
      <c r="E307" s="9" t="inlineStr">
        <is>
          <t>method</t>
        </is>
      </c>
    </row>
    <row r="308">
      <c r="A308" s="5" t="inlineStr">
        <is>
          <t>P020</t>
        </is>
      </c>
      <c r="B308" s="5" t="inlineStr">
        <is>
          <t>One-Euro</t>
        </is>
      </c>
      <c r="C308" s="5" t="inlineStr">
        <is>
          <t>TIA_RC</t>
        </is>
      </c>
      <c r="D308" s="8" t="n">
        <v>2</v>
      </c>
      <c r="E308" s="5" t="inlineStr">
        <is>
          <t>method</t>
        </is>
      </c>
    </row>
    <row r="309">
      <c r="A309" s="9" t="inlineStr">
        <is>
          <t>P020</t>
        </is>
      </c>
      <c r="B309" s="9" t="inlineStr">
        <is>
          <t>One-Euro</t>
        </is>
      </c>
      <c r="C309" s="9" t="inlineStr">
        <is>
          <t>TIA_UP</t>
        </is>
      </c>
      <c r="D309" s="12" t="n">
        <v>1.5</v>
      </c>
      <c r="E309" s="9" t="inlineStr">
        <is>
          <t>method</t>
        </is>
      </c>
    </row>
    <row r="310">
      <c r="A310" s="5" t="inlineStr">
        <is>
          <t>P020</t>
        </is>
      </c>
      <c r="B310" s="5" t="inlineStr">
        <is>
          <t>One-Euro</t>
        </is>
      </c>
      <c r="C310" s="5" t="inlineStr">
        <is>
          <t>STIAS</t>
        </is>
      </c>
      <c r="D310" s="8" t="n">
        <v>3</v>
      </c>
      <c r="E310" s="5" t="inlineStr">
        <is>
          <t>method</t>
        </is>
      </c>
    </row>
    <row r="311">
      <c r="A311" s="9" t="inlineStr">
        <is>
          <t>P020</t>
        </is>
      </c>
      <c r="B311" s="9" t="inlineStr">
        <is>
          <t>EgoAnchor</t>
        </is>
      </c>
      <c r="C311" s="9" t="inlineStr">
        <is>
          <t>TIA_RC</t>
        </is>
      </c>
      <c r="D311" s="12" t="n">
        <v>2.833333333333333</v>
      </c>
      <c r="E311" s="9" t="inlineStr">
        <is>
          <t>method</t>
        </is>
      </c>
    </row>
    <row r="312">
      <c r="A312" s="5" t="inlineStr">
        <is>
          <t>P020</t>
        </is>
      </c>
      <c r="B312" s="5" t="inlineStr">
        <is>
          <t>EgoAnchor</t>
        </is>
      </c>
      <c r="C312" s="5" t="inlineStr">
        <is>
          <t>TIA_UP</t>
        </is>
      </c>
      <c r="D312" s="8" t="n">
        <v>1.75</v>
      </c>
      <c r="E312" s="5" t="inlineStr">
        <is>
          <t>method</t>
        </is>
      </c>
    </row>
    <row r="313">
      <c r="A313" s="9" t="inlineStr">
        <is>
          <t>P020</t>
        </is>
      </c>
      <c r="B313" s="9" t="inlineStr">
        <is>
          <t>EgoAnchor</t>
        </is>
      </c>
      <c r="C313" s="9" t="inlineStr">
        <is>
          <t>STIAS</t>
        </is>
      </c>
      <c r="D313" s="12" t="n">
        <v>3.333333333333333</v>
      </c>
      <c r="E313" s="9" t="inlineStr">
        <is>
          <t>method</t>
        </is>
      </c>
    </row>
    <row r="314">
      <c r="A314" s="5" t="inlineStr">
        <is>
          <t>P021</t>
        </is>
      </c>
      <c r="B314" s="5" t="inlineStr">
        <is>
          <t>EgoAnchor</t>
        </is>
      </c>
      <c r="C314" s="5" t="inlineStr">
        <is>
          <t>TIA_RC</t>
        </is>
      </c>
      <c r="D314" s="8" t="n">
        <v>4.5</v>
      </c>
      <c r="E314" s="5" t="inlineStr">
        <is>
          <t>method</t>
        </is>
      </c>
    </row>
    <row r="315">
      <c r="A315" s="9" t="inlineStr">
        <is>
          <t>P021</t>
        </is>
      </c>
      <c r="B315" s="9" t="inlineStr">
        <is>
          <t>EgoAnchor</t>
        </is>
      </c>
      <c r="C315" s="9" t="inlineStr">
        <is>
          <t>TIA_UP</t>
        </is>
      </c>
      <c r="D315" s="12" t="n">
        <v>4.75</v>
      </c>
      <c r="E315" s="9" t="inlineStr">
        <is>
          <t>method</t>
        </is>
      </c>
    </row>
    <row r="316">
      <c r="A316" s="5" t="inlineStr">
        <is>
          <t>P021</t>
        </is>
      </c>
      <c r="B316" s="5" t="inlineStr">
        <is>
          <t>EgoAnchor</t>
        </is>
      </c>
      <c r="C316" s="5" t="inlineStr">
        <is>
          <t>STIAS</t>
        </is>
      </c>
      <c r="D316" s="8" t="n">
        <v>6</v>
      </c>
      <c r="E316" s="5" t="inlineStr">
        <is>
          <t>method</t>
        </is>
      </c>
    </row>
    <row r="317">
      <c r="A317" s="9" t="inlineStr">
        <is>
          <t>P021</t>
        </is>
      </c>
      <c r="B317" s="9" t="inlineStr">
        <is>
          <t>One-Euro</t>
        </is>
      </c>
      <c r="C317" s="9" t="inlineStr">
        <is>
          <t>TIA_RC</t>
        </is>
      </c>
      <c r="D317" s="12" t="n">
        <v>2.833333333333333</v>
      </c>
      <c r="E317" s="9" t="inlineStr">
        <is>
          <t>method</t>
        </is>
      </c>
    </row>
    <row r="318">
      <c r="A318" s="5" t="inlineStr">
        <is>
          <t>P021</t>
        </is>
      </c>
      <c r="B318" s="5" t="inlineStr">
        <is>
          <t>One-Euro</t>
        </is>
      </c>
      <c r="C318" s="5" t="inlineStr">
        <is>
          <t>TIA_UP</t>
        </is>
      </c>
      <c r="D318" s="8" t="n">
        <v>2.5</v>
      </c>
      <c r="E318" s="5" t="inlineStr">
        <is>
          <t>method</t>
        </is>
      </c>
    </row>
    <row r="319">
      <c r="A319" s="9" t="inlineStr">
        <is>
          <t>P021</t>
        </is>
      </c>
      <c r="B319" s="9" t="inlineStr">
        <is>
          <t>One-Euro</t>
        </is>
      </c>
      <c r="C319" s="9" t="inlineStr">
        <is>
          <t>STIAS</t>
        </is>
      </c>
      <c r="D319" s="12" t="n">
        <v>3.333333333333333</v>
      </c>
      <c r="E319" s="9" t="inlineStr">
        <is>
          <t>method</t>
        </is>
      </c>
    </row>
    <row r="320">
      <c r="A320" s="5" t="inlineStr">
        <is>
          <t>P022</t>
        </is>
      </c>
      <c r="B320" s="5" t="inlineStr">
        <is>
          <t>EgoAnchor</t>
        </is>
      </c>
      <c r="C320" s="5" t="inlineStr">
        <is>
          <t>TIA_RC</t>
        </is>
      </c>
      <c r="D320" s="8" t="n">
        <v>3.166666666666667</v>
      </c>
      <c r="E320" s="5" t="inlineStr">
        <is>
          <t>method</t>
        </is>
      </c>
    </row>
    <row r="321">
      <c r="A321" s="9" t="inlineStr">
        <is>
          <t>P022</t>
        </is>
      </c>
      <c r="B321" s="9" t="inlineStr">
        <is>
          <t>EgoAnchor</t>
        </is>
      </c>
      <c r="C321" s="9" t="inlineStr">
        <is>
          <t>TIA_UP</t>
        </is>
      </c>
      <c r="D321" s="12" t="n">
        <v>2.5</v>
      </c>
      <c r="E321" s="9" t="inlineStr">
        <is>
          <t>method</t>
        </is>
      </c>
    </row>
    <row r="322">
      <c r="A322" s="5" t="inlineStr">
        <is>
          <t>P022</t>
        </is>
      </c>
      <c r="B322" s="5" t="inlineStr">
        <is>
          <t>EgoAnchor</t>
        </is>
      </c>
      <c r="C322" s="5" t="inlineStr">
        <is>
          <t>STIAS</t>
        </is>
      </c>
      <c r="D322" s="8" t="n">
        <v>4</v>
      </c>
      <c r="E322" s="5" t="inlineStr">
        <is>
          <t>method</t>
        </is>
      </c>
    </row>
    <row r="323">
      <c r="A323" s="9" t="inlineStr">
        <is>
          <t>P022</t>
        </is>
      </c>
      <c r="B323" s="9" t="inlineStr">
        <is>
          <t>One-Euro</t>
        </is>
      </c>
      <c r="C323" s="9" t="inlineStr">
        <is>
          <t>TIA_RC</t>
        </is>
      </c>
      <c r="D323" s="12" t="n">
        <v>2.833333333333333</v>
      </c>
      <c r="E323" s="9" t="inlineStr">
        <is>
          <t>method</t>
        </is>
      </c>
    </row>
    <row r="324">
      <c r="A324" s="5" t="inlineStr">
        <is>
          <t>P022</t>
        </is>
      </c>
      <c r="B324" s="5" t="inlineStr">
        <is>
          <t>One-Euro</t>
        </is>
      </c>
      <c r="C324" s="5" t="inlineStr">
        <is>
          <t>TIA_UP</t>
        </is>
      </c>
      <c r="D324" s="8" t="n">
        <v>2.5</v>
      </c>
      <c r="E324" s="5" t="inlineStr">
        <is>
          <t>method</t>
        </is>
      </c>
    </row>
    <row r="325">
      <c r="A325" s="9" t="inlineStr">
        <is>
          <t>P022</t>
        </is>
      </c>
      <c r="B325" s="9" t="inlineStr">
        <is>
          <t>One-Euro</t>
        </is>
      </c>
      <c r="C325" s="9" t="inlineStr">
        <is>
          <t>STIAS</t>
        </is>
      </c>
      <c r="D325" s="12" t="n">
        <v>3.333333333333333</v>
      </c>
      <c r="E325" s="9" t="inlineStr">
        <is>
          <t>method</t>
        </is>
      </c>
    </row>
    <row r="326">
      <c r="A326" s="5" t="inlineStr">
        <is>
          <t>P023</t>
        </is>
      </c>
      <c r="B326" s="5" t="inlineStr">
        <is>
          <t>One-Euro</t>
        </is>
      </c>
      <c r="C326" s="5" t="inlineStr">
        <is>
          <t>TIA_RC</t>
        </is>
      </c>
      <c r="D326" s="8" t="n">
        <v>4.166666666666667</v>
      </c>
      <c r="E326" s="5" t="inlineStr">
        <is>
          <t>method</t>
        </is>
      </c>
    </row>
    <row r="327">
      <c r="A327" s="9" t="inlineStr">
        <is>
          <t>P023</t>
        </is>
      </c>
      <c r="B327" s="9" t="inlineStr">
        <is>
          <t>One-Euro</t>
        </is>
      </c>
      <c r="C327" s="9" t="inlineStr">
        <is>
          <t>TIA_UP</t>
        </is>
      </c>
      <c r="D327" s="12" t="n">
        <v>4.25</v>
      </c>
      <c r="E327" s="9" t="inlineStr">
        <is>
          <t>method</t>
        </is>
      </c>
    </row>
    <row r="328">
      <c r="A328" s="5" t="inlineStr">
        <is>
          <t>P023</t>
        </is>
      </c>
      <c r="B328" s="5" t="inlineStr">
        <is>
          <t>One-Euro</t>
        </is>
      </c>
      <c r="C328" s="5" t="inlineStr">
        <is>
          <t>STIAS</t>
        </is>
      </c>
      <c r="D328" s="8" t="n">
        <v>6.333333333333333</v>
      </c>
      <c r="E328" s="5" t="inlineStr">
        <is>
          <t>method</t>
        </is>
      </c>
    </row>
    <row r="329">
      <c r="A329" s="9" t="inlineStr">
        <is>
          <t>P023</t>
        </is>
      </c>
      <c r="B329" s="9" t="inlineStr">
        <is>
          <t>EgoAnchor</t>
        </is>
      </c>
      <c r="C329" s="9" t="inlineStr">
        <is>
          <t>TIA_RC</t>
        </is>
      </c>
      <c r="D329" s="12" t="n">
        <v>4.833333333333333</v>
      </c>
      <c r="E329" s="9" t="inlineStr">
        <is>
          <t>method</t>
        </is>
      </c>
    </row>
    <row r="330">
      <c r="A330" s="5" t="inlineStr">
        <is>
          <t>P023</t>
        </is>
      </c>
      <c r="B330" s="5" t="inlineStr">
        <is>
          <t>EgoAnchor</t>
        </is>
      </c>
      <c r="C330" s="5" t="inlineStr">
        <is>
          <t>TIA_UP</t>
        </is>
      </c>
      <c r="D330" s="8" t="n">
        <v>5</v>
      </c>
      <c r="E330" s="5" t="inlineStr">
        <is>
          <t>method</t>
        </is>
      </c>
    </row>
    <row r="331">
      <c r="A331" s="9" t="inlineStr">
        <is>
          <t>P023</t>
        </is>
      </c>
      <c r="B331" s="9" t="inlineStr">
        <is>
          <t>EgoAnchor</t>
        </is>
      </c>
      <c r="C331" s="9" t="inlineStr">
        <is>
          <t>STIAS</t>
        </is>
      </c>
      <c r="D331" s="12" t="n">
        <v>6.666666666666667</v>
      </c>
      <c r="E331" s="9" t="inlineStr">
        <is>
          <t>method</t>
        </is>
      </c>
    </row>
    <row r="332">
      <c r="A332" s="5" t="inlineStr">
        <is>
          <t>P024</t>
        </is>
      </c>
      <c r="B332" s="5" t="inlineStr">
        <is>
          <t>One-Euro</t>
        </is>
      </c>
      <c r="C332" s="5" t="inlineStr">
        <is>
          <t>TIA_RC</t>
        </is>
      </c>
      <c r="D332" s="8" t="n">
        <v>5</v>
      </c>
      <c r="E332" s="5" t="inlineStr">
        <is>
          <t>method</t>
        </is>
      </c>
    </row>
    <row r="333">
      <c r="A333" s="9" t="inlineStr">
        <is>
          <t>P024</t>
        </is>
      </c>
      <c r="B333" s="9" t="inlineStr">
        <is>
          <t>One-Euro</t>
        </is>
      </c>
      <c r="C333" s="9" t="inlineStr">
        <is>
          <t>TIA_UP</t>
        </is>
      </c>
      <c r="D333" s="12" t="n">
        <v>4.5</v>
      </c>
      <c r="E333" s="9" t="inlineStr">
        <is>
          <t>method</t>
        </is>
      </c>
    </row>
    <row r="334">
      <c r="A334" s="5" t="inlineStr">
        <is>
          <t>P024</t>
        </is>
      </c>
      <c r="B334" s="5" t="inlineStr">
        <is>
          <t>One-Euro</t>
        </is>
      </c>
      <c r="C334" s="5" t="inlineStr">
        <is>
          <t>STIAS</t>
        </is>
      </c>
      <c r="D334" s="8" t="n">
        <v>7</v>
      </c>
      <c r="E334" s="5" t="inlineStr">
        <is>
          <t>method</t>
        </is>
      </c>
    </row>
    <row r="335">
      <c r="A335" s="9" t="inlineStr">
        <is>
          <t>P024</t>
        </is>
      </c>
      <c r="B335" s="9" t="inlineStr">
        <is>
          <t>EgoAnchor</t>
        </is>
      </c>
      <c r="C335" s="9" t="inlineStr">
        <is>
          <t>TIA_RC</t>
        </is>
      </c>
      <c r="D335" s="12" t="n">
        <v>4.666666666666667</v>
      </c>
      <c r="E335" s="9" t="inlineStr">
        <is>
          <t>method</t>
        </is>
      </c>
    </row>
    <row r="336">
      <c r="A336" s="5" t="inlineStr">
        <is>
          <t>P024</t>
        </is>
      </c>
      <c r="B336" s="5" t="inlineStr">
        <is>
          <t>EgoAnchor</t>
        </is>
      </c>
      <c r="C336" s="5" t="inlineStr">
        <is>
          <t>TIA_UP</t>
        </is>
      </c>
      <c r="D336" s="8" t="n">
        <v>5</v>
      </c>
      <c r="E336" s="5" t="inlineStr">
        <is>
          <t>method</t>
        </is>
      </c>
    </row>
    <row r="337">
      <c r="A337" s="9" t="inlineStr">
        <is>
          <t>P024</t>
        </is>
      </c>
      <c r="B337" s="9" t="inlineStr">
        <is>
          <t>EgoAnchor</t>
        </is>
      </c>
      <c r="C337" s="9" t="inlineStr">
        <is>
          <t>STIAS</t>
        </is>
      </c>
      <c r="D337" s="12" t="n">
        <v>6.666666666666667</v>
      </c>
      <c r="E337" s="9" t="inlineStr">
        <is>
          <t>method</t>
        </is>
      </c>
    </row>
  </sheetData>
  <autoFilter ref="A1:E33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37" customWidth="1" min="31" max="31"/>
    <col width="19" customWidth="1" min="32" max="32"/>
    <col width="12" customWidth="1" min="33" max="33"/>
    <col width="20" customWidth="1" min="34" max="34"/>
    <col width="21" customWidth="1" min="35" max="35"/>
    <col width="10" customWidth="1" min="36" max="36"/>
    <col width="17" customWidth="1" min="37" max="37"/>
    <col width="10" customWidth="1" min="38" max="38"/>
    <col width="10" customWidth="1" min="39" max="39"/>
    <col width="16" customWidth="1" min="40" max="40"/>
    <col width="10" customWidth="1" min="41" max="41"/>
    <col width="20" customWidth="1" min="42" max="42"/>
    <col width="20" customWidth="1" min="43" max="43"/>
  </cols>
  <sheetData>
    <row r="1" ht="32" customHeight="1">
      <c r="A1" s="4" t="inlineStr">
        <is>
          <t>Participant_ID</t>
        </is>
      </c>
      <c r="B1" s="4" t="inlineStr">
        <is>
          <t>Block_Index</t>
        </is>
      </c>
      <c r="C1" s="4" t="inlineStr">
        <is>
          <t>平衡单元</t>
        </is>
      </c>
      <c r="D1" s="4" t="inlineStr">
        <is>
          <t>物体位置</t>
        </is>
      </c>
      <c r="E1" s="4" t="inlineStr">
        <is>
          <t>物体</t>
        </is>
      </c>
      <c r="F1" s="4" t="inlineStr">
        <is>
          <t>Object_Key</t>
        </is>
      </c>
      <c r="G1" s="4" t="inlineStr">
        <is>
          <t>Shown_Label</t>
        </is>
      </c>
      <c r="H1" s="4" t="inlineStr">
        <is>
          <t>Condition(保密)</t>
        </is>
      </c>
      <c r="I1" s="4" t="inlineStr">
        <is>
          <t>物体内先后</t>
        </is>
      </c>
      <c r="J1" s="4" t="inlineStr">
        <is>
          <t>该方法第几次</t>
        </is>
      </c>
      <c r="K1" s="4" t="inlineStr">
        <is>
          <t>Q1</t>
        </is>
      </c>
      <c r="L1" s="4" t="inlineStr">
        <is>
          <t>Q2</t>
        </is>
      </c>
      <c r="M1" s="4" t="inlineStr">
        <is>
          <t>Q9</t>
        </is>
      </c>
      <c r="N1" s="4" t="inlineStr">
        <is>
          <t>Q10_OPT</t>
        </is>
      </c>
      <c r="O1" s="4" t="inlineStr">
        <is>
          <t>AQ_IQ2</t>
        </is>
      </c>
      <c r="P1" s="4" t="inlineStr">
        <is>
          <t>AQ_IQ3</t>
        </is>
      </c>
      <c r="Q1" s="4" t="inlineStr">
        <is>
          <t>Q3</t>
        </is>
      </c>
      <c r="R1" s="4" t="inlineStr">
        <is>
          <t>Q8</t>
        </is>
      </c>
      <c r="S1" s="4" t="inlineStr">
        <is>
          <t>AQ_EQ1</t>
        </is>
      </c>
      <c r="T1" s="4" t="inlineStr">
        <is>
          <t>AQ_EQ2</t>
        </is>
      </c>
      <c r="U1" s="4" t="inlineStr">
        <is>
          <t>AQ_EQ3</t>
        </is>
      </c>
      <c r="V1" s="4" t="inlineStr">
        <is>
          <t>AQ_IQ1</t>
        </is>
      </c>
      <c r="W1" s="4" t="inlineStr">
        <is>
          <t>Q6</t>
        </is>
      </c>
      <c r="X1" s="4" t="inlineStr">
        <is>
          <t>Q7</t>
        </is>
      </c>
      <c r="Y1" s="4" t="inlineStr">
        <is>
          <t>问卷开始</t>
        </is>
      </c>
      <c r="Z1" s="4" t="inlineStr">
        <is>
          <t>问卷结束</t>
        </is>
      </c>
      <c r="AA1" s="4" t="inlineStr">
        <is>
          <t>问卷时长_s</t>
        </is>
      </c>
      <c r="AB1" s="4" t="inlineStr">
        <is>
          <t>任务完成</t>
        </is>
      </c>
      <c r="AC1" s="4" t="inlineStr">
        <is>
          <t>问卷完成</t>
        </is>
      </c>
      <c r="AD1" s="4" t="inlineStr">
        <is>
          <t>区块有效</t>
        </is>
      </c>
      <c r="AE1" s="4" t="inlineStr">
        <is>
          <t>技术问题</t>
        </is>
      </c>
      <c r="AF1" s="4" t="inlineStr">
        <is>
          <t>Candidate_Rate_Hz</t>
        </is>
      </c>
      <c r="AG1" s="4" t="inlineStr">
        <is>
          <t>VCD_Median</t>
        </is>
      </c>
      <c r="AH1" s="4" t="inlineStr">
        <is>
          <t>VCD_Admission_Rate</t>
        </is>
      </c>
      <c r="AI1" s="4" t="inlineStr">
        <is>
          <t>Output_Availability</t>
        </is>
      </c>
      <c r="AJ1" s="4" t="inlineStr">
        <is>
          <t>遮挡时长_s</t>
        </is>
      </c>
      <c r="AK1" s="4" t="inlineStr">
        <is>
          <t>遮挡生命周期状态</t>
        </is>
      </c>
      <c r="AL1" s="4" t="inlineStr">
        <is>
          <t>进入Lost</t>
        </is>
      </c>
      <c r="AM1" s="4" t="inlineStr">
        <is>
          <t>服务器重获取次数</t>
        </is>
      </c>
      <c r="AN1" s="4" t="inlineStr">
        <is>
          <t>StaticLock进入次数</t>
        </is>
      </c>
      <c r="AO1" s="4" t="inlineStr">
        <is>
          <t>备注</t>
        </is>
      </c>
      <c r="AP1" s="4" t="inlineStr">
        <is>
          <t>AQ_EQ</t>
        </is>
      </c>
      <c r="AQ1" s="4" t="inlineStr">
        <is>
          <t>AQ_IQ</t>
        </is>
      </c>
    </row>
    <row r="2">
      <c r="A2" s="5" t="inlineStr">
        <is>
          <t>P001</t>
        </is>
      </c>
      <c r="B2" s="8" t="n">
        <v>1</v>
      </c>
      <c r="C2" s="5" t="inlineStr">
        <is>
          <t>O6-S1-EA</t>
        </is>
      </c>
      <c r="D2" s="8" t="n">
        <v>1</v>
      </c>
      <c r="E2" s="5" t="inlineStr">
        <is>
          <t>游戏手柄</t>
        </is>
      </c>
      <c r="F2" s="5" t="inlineStr">
        <is>
          <t>gamepad</t>
        </is>
      </c>
      <c r="G2" s="5" t="inlineStr">
        <is>
          <t>方法A</t>
        </is>
      </c>
      <c r="H2" s="5" t="inlineStr">
        <is>
          <t>EgoAnchor</t>
        </is>
      </c>
      <c r="I2" s="8" t="n">
        <v>1</v>
      </c>
      <c r="J2" s="8" t="n">
        <v>1</v>
      </c>
      <c r="K2" s="8" t="n">
        <v>4</v>
      </c>
      <c r="L2" s="8" t="n">
        <v>5</v>
      </c>
      <c r="M2" s="8" t="n">
        <v>5</v>
      </c>
      <c r="N2" s="8" t="n"/>
      <c r="O2" s="8" t="n">
        <v>5</v>
      </c>
      <c r="P2" s="8" t="n">
        <v>5</v>
      </c>
      <c r="Q2" s="8" t="n">
        <v>6</v>
      </c>
      <c r="R2" s="8" t="n">
        <v>6</v>
      </c>
      <c r="S2" s="8" t="n">
        <v>6</v>
      </c>
      <c r="T2" s="8" t="n">
        <v>5</v>
      </c>
      <c r="U2" s="8" t="n">
        <v>5</v>
      </c>
      <c r="V2" s="8" t="n">
        <v>5</v>
      </c>
      <c r="W2" s="8" t="n">
        <v>5</v>
      </c>
      <c r="X2" s="8" t="n">
        <v>5</v>
      </c>
      <c r="Y2" s="5" t="n"/>
      <c r="Z2" s="5" t="n"/>
      <c r="AA2" s="8" t="n">
        <v>129.9</v>
      </c>
      <c r="AB2" s="5" t="inlineStr">
        <is>
          <t>是</t>
        </is>
      </c>
      <c r="AC2" s="5" t="inlineStr">
        <is>
          <t>是</t>
        </is>
      </c>
      <c r="AD2" s="5" t="inlineStr">
        <is>
          <t>是</t>
        </is>
      </c>
      <c r="AE2" s="5" t="inlineStr">
        <is>
          <t>无</t>
        </is>
      </c>
      <c r="AF2" s="8" t="n">
        <v>9.619999999999999</v>
      </c>
      <c r="AG2" s="8" t="n">
        <v>0.874</v>
      </c>
      <c r="AH2" s="8" t="n">
        <v>0.919</v>
      </c>
      <c r="AI2" s="8" t="n">
        <v>0.9379999999999999</v>
      </c>
      <c r="AJ2" s="8" t="n">
        <v>0.759</v>
      </c>
      <c r="AK2" s="5" t="inlineStr">
        <is>
          <t>FrozenUncertain</t>
        </is>
      </c>
      <c r="AL2" s="5" t="inlineStr">
        <is>
          <t>否</t>
        </is>
      </c>
      <c r="AM2" s="8" t="n">
        <v>0</v>
      </c>
      <c r="AN2" s="8" t="n">
        <v>3</v>
      </c>
      <c r="AO2" s="5" t="n"/>
      <c r="AP2" s="8" t="n">
        <v>5.333333333333333</v>
      </c>
      <c r="AQ2" s="8" t="n">
        <v>5</v>
      </c>
    </row>
    <row r="3">
      <c r="A3" s="9" t="inlineStr">
        <is>
          <t>P001</t>
        </is>
      </c>
      <c r="B3" s="12" t="n">
        <v>2</v>
      </c>
      <c r="C3" s="9" t="inlineStr">
        <is>
          <t>O6-S1-EA</t>
        </is>
      </c>
      <c r="D3" s="12" t="n">
        <v>1</v>
      </c>
      <c r="E3" s="9" t="inlineStr">
        <is>
          <t>游戏手柄</t>
        </is>
      </c>
      <c r="F3" s="9" t="inlineStr">
        <is>
          <t>gamepad</t>
        </is>
      </c>
      <c r="G3" s="9" t="inlineStr">
        <is>
          <t>方法B</t>
        </is>
      </c>
      <c r="H3" s="9" t="inlineStr">
        <is>
          <t>One-Euro</t>
        </is>
      </c>
      <c r="I3" s="12" t="n">
        <v>2</v>
      </c>
      <c r="J3" s="12" t="n">
        <v>1</v>
      </c>
      <c r="K3" s="12" t="n">
        <v>4</v>
      </c>
      <c r="L3" s="12" t="n">
        <v>5</v>
      </c>
      <c r="M3" s="12" t="n">
        <v>5</v>
      </c>
      <c r="N3" s="12" t="n"/>
      <c r="O3" s="12" t="n">
        <v>7</v>
      </c>
      <c r="P3" s="12" t="n">
        <v>5</v>
      </c>
      <c r="Q3" s="12" t="n">
        <v>5</v>
      </c>
      <c r="R3" s="12" t="n">
        <v>6</v>
      </c>
      <c r="S3" s="12" t="n">
        <v>5</v>
      </c>
      <c r="T3" s="12" t="n">
        <v>5</v>
      </c>
      <c r="U3" s="12" t="n">
        <v>7</v>
      </c>
      <c r="V3" s="12" t="n">
        <v>6</v>
      </c>
      <c r="W3" s="12" t="n">
        <v>6</v>
      </c>
      <c r="X3" s="12" t="n">
        <v>3</v>
      </c>
      <c r="Y3" s="9" t="n"/>
      <c r="Z3" s="9" t="n"/>
      <c r="AA3" s="12" t="n">
        <v>127.2</v>
      </c>
      <c r="AB3" s="9" t="inlineStr">
        <is>
          <t>是</t>
        </is>
      </c>
      <c r="AC3" s="9" t="inlineStr">
        <is>
          <t>是</t>
        </is>
      </c>
      <c r="AD3" s="9" t="inlineStr">
        <is>
          <t>是</t>
        </is>
      </c>
      <c r="AE3" s="9" t="inlineStr">
        <is>
          <t>无</t>
        </is>
      </c>
      <c r="AF3" s="12" t="n">
        <v>9.49</v>
      </c>
      <c r="AG3" s="12" t="n">
        <v>0.926</v>
      </c>
      <c r="AH3" s="12" t="n">
        <v>0.887</v>
      </c>
      <c r="AI3" s="12" t="n">
        <v>0.9330000000000001</v>
      </c>
      <c r="AJ3" s="12" t="n">
        <v>0.769</v>
      </c>
      <c r="AK3" s="9" t="inlineStr">
        <is>
          <t>FrozenUncertain</t>
        </is>
      </c>
      <c r="AL3" s="9" t="inlineStr">
        <is>
          <t>否</t>
        </is>
      </c>
      <c r="AM3" s="12" t="n">
        <v>0</v>
      </c>
      <c r="AN3" s="12" t="n">
        <v>0</v>
      </c>
      <c r="AO3" s="9" t="n"/>
      <c r="AP3" s="12" t="n">
        <v>5.666666666666667</v>
      </c>
      <c r="AQ3" s="12" t="n">
        <v>6</v>
      </c>
    </row>
    <row r="4">
      <c r="A4" s="5" t="inlineStr">
        <is>
          <t>P001</t>
        </is>
      </c>
      <c r="B4" s="8" t="n">
        <v>3</v>
      </c>
      <c r="C4" s="5" t="inlineStr">
        <is>
          <t>O6-S1-EA</t>
        </is>
      </c>
      <c r="D4" s="8" t="n">
        <v>2</v>
      </c>
      <c r="E4" s="5" t="inlineStr">
        <is>
          <t>固定订书机</t>
        </is>
      </c>
      <c r="F4" s="5" t="inlineStr">
        <is>
          <t>stapler</t>
        </is>
      </c>
      <c r="G4" s="5" t="inlineStr">
        <is>
          <t>方法B</t>
        </is>
      </c>
      <c r="H4" s="5" t="inlineStr">
        <is>
          <t>One-Euro</t>
        </is>
      </c>
      <c r="I4" s="8" t="n">
        <v>1</v>
      </c>
      <c r="J4" s="8" t="n">
        <v>2</v>
      </c>
      <c r="K4" s="8" t="n">
        <v>5</v>
      </c>
      <c r="L4" s="8" t="n">
        <v>6</v>
      </c>
      <c r="M4" s="8" t="n">
        <v>5</v>
      </c>
      <c r="N4" s="8" t="n"/>
      <c r="O4" s="8" t="n">
        <v>7</v>
      </c>
      <c r="P4" s="8" t="n">
        <v>6</v>
      </c>
      <c r="Q4" s="8" t="n">
        <v>6</v>
      </c>
      <c r="R4" s="8" t="n">
        <v>7</v>
      </c>
      <c r="S4" s="8" t="n">
        <v>7</v>
      </c>
      <c r="T4" s="8" t="n">
        <v>6</v>
      </c>
      <c r="U4" s="8" t="n">
        <v>7</v>
      </c>
      <c r="V4" s="8" t="n">
        <v>6</v>
      </c>
      <c r="W4" s="8" t="n">
        <v>5</v>
      </c>
      <c r="X4" s="8" t="n">
        <v>5</v>
      </c>
      <c r="Y4" s="5" t="n"/>
      <c r="Z4" s="5" t="n"/>
      <c r="AA4" s="8" t="n">
        <v>119.4</v>
      </c>
      <c r="AB4" s="5" t="inlineStr">
        <is>
          <t>是</t>
        </is>
      </c>
      <c r="AC4" s="5" t="inlineStr">
        <is>
          <t>是</t>
        </is>
      </c>
      <c r="AD4" s="5" t="inlineStr">
        <is>
          <t>是</t>
        </is>
      </c>
      <c r="AE4" s="5" t="inlineStr">
        <is>
          <t>无</t>
        </is>
      </c>
      <c r="AF4" s="8" t="n">
        <v>10.08</v>
      </c>
      <c r="AG4" s="8" t="n">
        <v>0.896</v>
      </c>
      <c r="AH4" s="8" t="n">
        <v>0.915</v>
      </c>
      <c r="AI4" s="8" t="n">
        <v>0.968</v>
      </c>
      <c r="AJ4" s="8" t="n">
        <v>0.759</v>
      </c>
      <c r="AK4" s="5" t="inlineStr">
        <is>
          <t>FrozenUncertain</t>
        </is>
      </c>
      <c r="AL4" s="5" t="inlineStr">
        <is>
          <t>否</t>
        </is>
      </c>
      <c r="AM4" s="8" t="n">
        <v>0</v>
      </c>
      <c r="AN4" s="8" t="n">
        <v>0</v>
      </c>
      <c r="AO4" s="5" t="n"/>
      <c r="AP4" s="8" t="n">
        <v>6.666666666666667</v>
      </c>
      <c r="AQ4" s="8" t="n">
        <v>6.333333333333333</v>
      </c>
    </row>
    <row r="5">
      <c r="A5" s="9" t="inlineStr">
        <is>
          <t>P001</t>
        </is>
      </c>
      <c r="B5" s="12" t="n">
        <v>4</v>
      </c>
      <c r="C5" s="9" t="inlineStr">
        <is>
          <t>O6-S1-EA</t>
        </is>
      </c>
      <c r="D5" s="12" t="n">
        <v>2</v>
      </c>
      <c r="E5" s="9" t="inlineStr">
        <is>
          <t>固定订书机</t>
        </is>
      </c>
      <c r="F5" s="9" t="inlineStr">
        <is>
          <t>stapler</t>
        </is>
      </c>
      <c r="G5" s="9" t="inlineStr">
        <is>
          <t>方法A</t>
        </is>
      </c>
      <c r="H5" s="9" t="inlineStr">
        <is>
          <t>EgoAnchor</t>
        </is>
      </c>
      <c r="I5" s="12" t="n">
        <v>2</v>
      </c>
      <c r="J5" s="12" t="n">
        <v>2</v>
      </c>
      <c r="K5" s="12" t="n">
        <v>7</v>
      </c>
      <c r="L5" s="12" t="n">
        <v>6</v>
      </c>
      <c r="M5" s="12" t="n">
        <v>6</v>
      </c>
      <c r="N5" s="12" t="n"/>
      <c r="O5" s="12" t="n">
        <v>6</v>
      </c>
      <c r="P5" s="12" t="n">
        <v>6</v>
      </c>
      <c r="Q5" s="12" t="n">
        <v>6</v>
      </c>
      <c r="R5" s="12" t="n">
        <v>7</v>
      </c>
      <c r="S5" s="12" t="n">
        <v>6</v>
      </c>
      <c r="T5" s="12" t="n">
        <v>7</v>
      </c>
      <c r="U5" s="12" t="n">
        <v>7</v>
      </c>
      <c r="V5" s="12" t="n">
        <v>7</v>
      </c>
      <c r="W5" s="12" t="n">
        <v>7</v>
      </c>
      <c r="X5" s="12" t="n">
        <v>5</v>
      </c>
      <c r="Y5" s="9" t="n"/>
      <c r="Z5" s="9" t="n"/>
      <c r="AA5" s="12" t="n">
        <v>144.4</v>
      </c>
      <c r="AB5" s="9" t="inlineStr">
        <is>
          <t>是</t>
        </is>
      </c>
      <c r="AC5" s="9" t="inlineStr">
        <is>
          <t>是</t>
        </is>
      </c>
      <c r="AD5" s="9" t="inlineStr">
        <is>
          <t>是</t>
        </is>
      </c>
      <c r="AE5" s="9" t="inlineStr">
        <is>
          <t>无</t>
        </is>
      </c>
      <c r="AF5" s="12" t="n">
        <v>9.93</v>
      </c>
      <c r="AG5" s="12" t="n">
        <v>0.931</v>
      </c>
      <c r="AH5" s="12" t="n">
        <v>0.891</v>
      </c>
      <c r="AI5" s="12" t="n">
        <v>0.9360000000000001</v>
      </c>
      <c r="AJ5" s="12" t="n">
        <v>0.735</v>
      </c>
      <c r="AK5" s="9" t="inlineStr">
        <is>
          <t>FrozenUncertain</t>
        </is>
      </c>
      <c r="AL5" s="9" t="inlineStr">
        <is>
          <t>否</t>
        </is>
      </c>
      <c r="AM5" s="12" t="n">
        <v>0</v>
      </c>
      <c r="AN5" s="12" t="n">
        <v>4</v>
      </c>
      <c r="AO5" s="9" t="n"/>
      <c r="AP5" s="12" t="n">
        <v>6.666666666666667</v>
      </c>
      <c r="AQ5" s="12" t="n">
        <v>6.333333333333333</v>
      </c>
    </row>
    <row r="6">
      <c r="A6" s="5" t="inlineStr">
        <is>
          <t>P001</t>
        </is>
      </c>
      <c r="B6" s="8" t="n">
        <v>5</v>
      </c>
      <c r="C6" s="5" t="inlineStr">
        <is>
          <t>O6-S1-EA</t>
        </is>
      </c>
      <c r="D6" s="8" t="n">
        <v>3</v>
      </c>
      <c r="E6" s="5" t="inlineStr">
        <is>
          <t>鼠标</t>
        </is>
      </c>
      <c r="F6" s="5" t="inlineStr">
        <is>
          <t>blue_mouse</t>
        </is>
      </c>
      <c r="G6" s="5" t="inlineStr">
        <is>
          <t>方法A</t>
        </is>
      </c>
      <c r="H6" s="5" t="inlineStr">
        <is>
          <t>EgoAnchor</t>
        </is>
      </c>
      <c r="I6" s="8" t="n">
        <v>1</v>
      </c>
      <c r="J6" s="8" t="n">
        <v>3</v>
      </c>
      <c r="K6" s="8" t="n">
        <v>4</v>
      </c>
      <c r="L6" s="8" t="n">
        <v>4</v>
      </c>
      <c r="M6" s="8" t="n">
        <v>5</v>
      </c>
      <c r="N6" s="8" t="n"/>
      <c r="O6" s="8" t="n">
        <v>5</v>
      </c>
      <c r="P6" s="8" t="n">
        <v>5</v>
      </c>
      <c r="Q6" s="8" t="n">
        <v>4</v>
      </c>
      <c r="R6" s="8" t="n">
        <v>5</v>
      </c>
      <c r="S6" s="8" t="n">
        <v>5</v>
      </c>
      <c r="T6" s="8" t="n">
        <v>4</v>
      </c>
      <c r="U6" s="8" t="n">
        <v>6</v>
      </c>
      <c r="V6" s="8" t="n">
        <v>5</v>
      </c>
      <c r="W6" s="8" t="n">
        <v>5</v>
      </c>
      <c r="X6" s="8" t="n">
        <v>4</v>
      </c>
      <c r="Y6" s="5" t="n"/>
      <c r="Z6" s="5" t="n"/>
      <c r="AA6" s="8" t="n">
        <v>144.5</v>
      </c>
      <c r="AB6" s="5" t="inlineStr">
        <is>
          <t>是</t>
        </is>
      </c>
      <c r="AC6" s="5" t="inlineStr">
        <is>
          <t>是</t>
        </is>
      </c>
      <c r="AD6" s="5" t="inlineStr">
        <is>
          <t>是</t>
        </is>
      </c>
      <c r="AE6" s="5" t="inlineStr">
        <is>
          <t>无</t>
        </is>
      </c>
      <c r="AF6" s="8" t="n">
        <v>9.44</v>
      </c>
      <c r="AG6" s="8" t="n">
        <v>0.863</v>
      </c>
      <c r="AH6" s="8" t="n">
        <v>0.9</v>
      </c>
      <c r="AI6" s="8" t="n">
        <v>0.945</v>
      </c>
      <c r="AJ6" s="8" t="n">
        <v>0.72</v>
      </c>
      <c r="AK6" s="5" t="inlineStr">
        <is>
          <t>FrozenUncertain</t>
        </is>
      </c>
      <c r="AL6" s="5" t="inlineStr">
        <is>
          <t>否</t>
        </is>
      </c>
      <c r="AM6" s="8" t="n">
        <v>0</v>
      </c>
      <c r="AN6" s="8" t="n">
        <v>3</v>
      </c>
      <c r="AO6" s="5" t="n"/>
      <c r="AP6" s="8" t="n">
        <v>5</v>
      </c>
      <c r="AQ6" s="8" t="n">
        <v>5</v>
      </c>
    </row>
    <row r="7">
      <c r="A7" s="9" t="inlineStr">
        <is>
          <t>P001</t>
        </is>
      </c>
      <c r="B7" s="12" t="n">
        <v>6</v>
      </c>
      <c r="C7" s="9" t="inlineStr">
        <is>
          <t>O6-S1-EA</t>
        </is>
      </c>
      <c r="D7" s="12" t="n">
        <v>3</v>
      </c>
      <c r="E7" s="9" t="inlineStr">
        <is>
          <t>鼠标</t>
        </is>
      </c>
      <c r="F7" s="9" t="inlineStr">
        <is>
          <t>blue_mouse</t>
        </is>
      </c>
      <c r="G7" s="9" t="inlineStr">
        <is>
          <t>方法B</t>
        </is>
      </c>
      <c r="H7" s="9" t="inlineStr">
        <is>
          <t>One-Euro</t>
        </is>
      </c>
      <c r="I7" s="12" t="n">
        <v>2</v>
      </c>
      <c r="J7" s="12" t="n">
        <v>3</v>
      </c>
      <c r="K7" s="12" t="n">
        <v>3</v>
      </c>
      <c r="L7" s="12" t="n">
        <v>5</v>
      </c>
      <c r="M7" s="12" t="n">
        <v>5</v>
      </c>
      <c r="N7" s="12" t="n"/>
      <c r="O7" s="12" t="n">
        <v>7</v>
      </c>
      <c r="P7" s="12" t="n">
        <v>3</v>
      </c>
      <c r="Q7" s="12" t="n">
        <v>4</v>
      </c>
      <c r="R7" s="12" t="n">
        <v>6</v>
      </c>
      <c r="S7" s="12" t="n">
        <v>5</v>
      </c>
      <c r="T7" s="12" t="n">
        <v>5</v>
      </c>
      <c r="U7" s="12" t="n">
        <v>6</v>
      </c>
      <c r="V7" s="12" t="n">
        <v>5</v>
      </c>
      <c r="W7" s="12" t="n">
        <v>4</v>
      </c>
      <c r="X7" s="12" t="n">
        <v>4</v>
      </c>
      <c r="Y7" s="9" t="n"/>
      <c r="Z7" s="9" t="n"/>
      <c r="AA7" s="12" t="n">
        <v>156.3</v>
      </c>
      <c r="AB7" s="9" t="inlineStr">
        <is>
          <t>是</t>
        </is>
      </c>
      <c r="AC7" s="9" t="inlineStr">
        <is>
          <t>是</t>
        </is>
      </c>
      <c r="AD7" s="9" t="inlineStr">
        <is>
          <t>是</t>
        </is>
      </c>
      <c r="AE7" s="9" t="inlineStr">
        <is>
          <t>无</t>
        </is>
      </c>
      <c r="AF7" s="12" t="n">
        <v>9.58</v>
      </c>
      <c r="AG7" s="12" t="n">
        <v>0.855</v>
      </c>
      <c r="AH7" s="12" t="n">
        <v>0.867</v>
      </c>
      <c r="AI7" s="12" t="n">
        <v>0.965</v>
      </c>
      <c r="AJ7" s="12" t="n">
        <v>0.736</v>
      </c>
      <c r="AK7" s="9" t="inlineStr">
        <is>
          <t>FrozenUncertain</t>
        </is>
      </c>
      <c r="AL7" s="9" t="inlineStr">
        <is>
          <t>否</t>
        </is>
      </c>
      <c r="AM7" s="12" t="n">
        <v>0</v>
      </c>
      <c r="AN7" s="12" t="n">
        <v>0</v>
      </c>
      <c r="AO7" s="9" t="n"/>
      <c r="AP7" s="12" t="n">
        <v>5.333333333333333</v>
      </c>
      <c r="AQ7" s="12" t="n">
        <v>5</v>
      </c>
    </row>
    <row r="8">
      <c r="A8" s="5" t="inlineStr">
        <is>
          <t>P002</t>
        </is>
      </c>
      <c r="B8" s="8" t="n">
        <v>1</v>
      </c>
      <c r="C8" s="5" t="inlineStr">
        <is>
          <t>O4-S2-EA</t>
        </is>
      </c>
      <c r="D8" s="8" t="n">
        <v>1</v>
      </c>
      <c r="E8" s="5" t="inlineStr">
        <is>
          <t>固定订书机</t>
        </is>
      </c>
      <c r="F8" s="5" t="inlineStr">
        <is>
          <t>stapler</t>
        </is>
      </c>
      <c r="G8" s="5" t="inlineStr">
        <is>
          <t>方法B</t>
        </is>
      </c>
      <c r="H8" s="5" t="inlineStr">
        <is>
          <t>One-Euro</t>
        </is>
      </c>
      <c r="I8" s="8" t="n">
        <v>1</v>
      </c>
      <c r="J8" s="8" t="n">
        <v>1</v>
      </c>
      <c r="K8" s="8" t="n">
        <v>5</v>
      </c>
      <c r="L8" s="8" t="n">
        <v>5</v>
      </c>
      <c r="M8" s="8" t="n">
        <v>4</v>
      </c>
      <c r="N8" s="8" t="n"/>
      <c r="O8" s="8" t="n">
        <v>5</v>
      </c>
      <c r="P8" s="8" t="n">
        <v>4</v>
      </c>
      <c r="Q8" s="8" t="n">
        <v>4</v>
      </c>
      <c r="R8" s="8" t="n">
        <v>4</v>
      </c>
      <c r="S8" s="8" t="n">
        <v>4</v>
      </c>
      <c r="T8" s="8" t="n">
        <v>4</v>
      </c>
      <c r="U8" s="8" t="n">
        <v>6</v>
      </c>
      <c r="V8" s="8" t="n">
        <v>6</v>
      </c>
      <c r="W8" s="8" t="n">
        <v>5</v>
      </c>
      <c r="X8" s="8" t="n">
        <v>4</v>
      </c>
      <c r="Y8" s="5" t="n"/>
      <c r="Z8" s="5" t="n"/>
      <c r="AA8" s="8" t="n">
        <v>123.6</v>
      </c>
      <c r="AB8" s="5" t="inlineStr">
        <is>
          <t>是</t>
        </is>
      </c>
      <c r="AC8" s="5" t="inlineStr">
        <is>
          <t>是</t>
        </is>
      </c>
      <c r="AD8" s="5" t="inlineStr">
        <is>
          <t>是</t>
        </is>
      </c>
      <c r="AE8" s="5" t="inlineStr">
        <is>
          <t>无</t>
        </is>
      </c>
      <c r="AF8" s="8" t="n">
        <v>9.68</v>
      </c>
      <c r="AG8" s="8" t="n">
        <v>0.895</v>
      </c>
      <c r="AH8" s="8" t="n">
        <v>0.993</v>
      </c>
      <c r="AI8" s="8" t="n">
        <v>0.931</v>
      </c>
      <c r="AJ8" s="8" t="n">
        <v>0.717</v>
      </c>
      <c r="AK8" s="5" t="inlineStr">
        <is>
          <t>FrozenUncertain</t>
        </is>
      </c>
      <c r="AL8" s="5" t="inlineStr">
        <is>
          <t>否</t>
        </is>
      </c>
      <c r="AM8" s="8" t="n">
        <v>0</v>
      </c>
      <c r="AN8" s="8" t="n">
        <v>0</v>
      </c>
      <c r="AO8" s="5" t="n"/>
      <c r="AP8" s="8" t="n">
        <v>4.666666666666667</v>
      </c>
      <c r="AQ8" s="8" t="n">
        <v>5</v>
      </c>
    </row>
    <row r="9">
      <c r="A9" s="9" t="inlineStr">
        <is>
          <t>P002</t>
        </is>
      </c>
      <c r="B9" s="12" t="n">
        <v>2</v>
      </c>
      <c r="C9" s="9" t="inlineStr">
        <is>
          <t>O4-S2-EA</t>
        </is>
      </c>
      <c r="D9" s="12" t="n">
        <v>1</v>
      </c>
      <c r="E9" s="9" t="inlineStr">
        <is>
          <t>固定订书机</t>
        </is>
      </c>
      <c r="F9" s="9" t="inlineStr">
        <is>
          <t>stapler</t>
        </is>
      </c>
      <c r="G9" s="9" t="inlineStr">
        <is>
          <t>方法A</t>
        </is>
      </c>
      <c r="H9" s="9" t="inlineStr">
        <is>
          <t>EgoAnchor</t>
        </is>
      </c>
      <c r="I9" s="12" t="n">
        <v>2</v>
      </c>
      <c r="J9" s="12" t="n">
        <v>1</v>
      </c>
      <c r="K9" s="12" t="n">
        <v>6</v>
      </c>
      <c r="L9" s="12" t="n">
        <v>5</v>
      </c>
      <c r="M9" s="12" t="n">
        <v>5</v>
      </c>
      <c r="N9" s="12" t="n"/>
      <c r="O9" s="12" t="n">
        <v>5</v>
      </c>
      <c r="P9" s="12" t="n">
        <v>5</v>
      </c>
      <c r="Q9" s="12" t="n">
        <v>4</v>
      </c>
      <c r="R9" s="12" t="n">
        <v>5</v>
      </c>
      <c r="S9" s="12" t="n">
        <v>4</v>
      </c>
      <c r="T9" s="12" t="n">
        <v>6</v>
      </c>
      <c r="U9" s="12" t="n">
        <v>6</v>
      </c>
      <c r="V9" s="12" t="n">
        <v>6</v>
      </c>
      <c r="W9" s="12" t="n">
        <v>4</v>
      </c>
      <c r="X9" s="12" t="n">
        <v>4</v>
      </c>
      <c r="Y9" s="9" t="n"/>
      <c r="Z9" s="9" t="n"/>
      <c r="AA9" s="12" t="n">
        <v>157.2</v>
      </c>
      <c r="AB9" s="9" t="inlineStr">
        <is>
          <t>是</t>
        </is>
      </c>
      <c r="AC9" s="9" t="inlineStr">
        <is>
          <t>是</t>
        </is>
      </c>
      <c r="AD9" s="9" t="inlineStr">
        <is>
          <t>是</t>
        </is>
      </c>
      <c r="AE9" s="9" t="inlineStr">
        <is>
          <t>无</t>
        </is>
      </c>
      <c r="AF9" s="12" t="n">
        <v>9.68</v>
      </c>
      <c r="AG9" s="12" t="n">
        <v>0.908</v>
      </c>
      <c r="AH9" s="12" t="n">
        <v>0.968</v>
      </c>
      <c r="AI9" s="12" t="n">
        <v>0.919</v>
      </c>
      <c r="AJ9" s="12" t="n">
        <v>0.73</v>
      </c>
      <c r="AK9" s="9" t="inlineStr">
        <is>
          <t>FrozenUncertain</t>
        </is>
      </c>
      <c r="AL9" s="9" t="inlineStr">
        <is>
          <t>否</t>
        </is>
      </c>
      <c r="AM9" s="12" t="n">
        <v>0</v>
      </c>
      <c r="AN9" s="12" t="n">
        <v>6</v>
      </c>
      <c r="AO9" s="9" t="n"/>
      <c r="AP9" s="12" t="n">
        <v>5.333333333333333</v>
      </c>
      <c r="AQ9" s="12" t="n">
        <v>5.333333333333333</v>
      </c>
    </row>
    <row r="10">
      <c r="A10" s="5" t="inlineStr">
        <is>
          <t>P002</t>
        </is>
      </c>
      <c r="B10" s="8" t="n">
        <v>3</v>
      </c>
      <c r="C10" s="5" t="inlineStr">
        <is>
          <t>O4-S2-EA</t>
        </is>
      </c>
      <c r="D10" s="8" t="n">
        <v>2</v>
      </c>
      <c r="E10" s="5" t="inlineStr">
        <is>
          <t>游戏手柄</t>
        </is>
      </c>
      <c r="F10" s="5" t="inlineStr">
        <is>
          <t>gamepad</t>
        </is>
      </c>
      <c r="G10" s="5" t="inlineStr">
        <is>
          <t>方法A</t>
        </is>
      </c>
      <c r="H10" s="5" t="inlineStr">
        <is>
          <t>EgoAnchor</t>
        </is>
      </c>
      <c r="I10" s="8" t="n">
        <v>1</v>
      </c>
      <c r="J10" s="8" t="n">
        <v>2</v>
      </c>
      <c r="K10" s="8" t="n">
        <v>5</v>
      </c>
      <c r="L10" s="8" t="n">
        <v>4</v>
      </c>
      <c r="M10" s="8" t="n">
        <v>4</v>
      </c>
      <c r="N10" s="8" t="n"/>
      <c r="O10" s="8" t="n">
        <v>4</v>
      </c>
      <c r="P10" s="8" t="n">
        <v>5</v>
      </c>
      <c r="Q10" s="8" t="n">
        <v>4</v>
      </c>
      <c r="R10" s="8" t="n">
        <v>4</v>
      </c>
      <c r="S10" s="8" t="n">
        <v>2</v>
      </c>
      <c r="T10" s="8" t="n">
        <v>3</v>
      </c>
      <c r="U10" s="8" t="n">
        <v>5</v>
      </c>
      <c r="V10" s="8" t="n">
        <v>5</v>
      </c>
      <c r="W10" s="8" t="n">
        <v>3</v>
      </c>
      <c r="X10" s="8" t="n">
        <v>3</v>
      </c>
      <c r="Y10" s="5" t="n"/>
      <c r="Z10" s="5" t="n"/>
      <c r="AA10" s="8" t="n">
        <v>147.8</v>
      </c>
      <c r="AB10" s="5" t="inlineStr">
        <is>
          <t>是</t>
        </is>
      </c>
      <c r="AC10" s="5" t="inlineStr">
        <is>
          <t>是</t>
        </is>
      </c>
      <c r="AD10" s="5" t="inlineStr">
        <is>
          <t>是</t>
        </is>
      </c>
      <c r="AE10" s="5" t="inlineStr">
        <is>
          <t>无</t>
        </is>
      </c>
      <c r="AF10" s="8" t="n">
        <v>9.57</v>
      </c>
      <c r="AG10" s="8" t="n">
        <v>0.865</v>
      </c>
      <c r="AH10" s="8" t="n">
        <v>0.95</v>
      </c>
      <c r="AI10" s="8" t="n">
        <v>0.949</v>
      </c>
      <c r="AJ10" s="8" t="n">
        <v>0.764</v>
      </c>
      <c r="AK10" s="5" t="inlineStr">
        <is>
          <t>FrozenUncertain</t>
        </is>
      </c>
      <c r="AL10" s="5" t="inlineStr">
        <is>
          <t>否</t>
        </is>
      </c>
      <c r="AM10" s="8" t="n">
        <v>0</v>
      </c>
      <c r="AN10" s="8" t="n">
        <v>3</v>
      </c>
      <c r="AO10" s="5" t="n"/>
      <c r="AP10" s="8" t="n">
        <v>3.333333333333333</v>
      </c>
      <c r="AQ10" s="8" t="n">
        <v>4.666666666666667</v>
      </c>
    </row>
    <row r="11">
      <c r="A11" s="9" t="inlineStr">
        <is>
          <t>P002</t>
        </is>
      </c>
      <c r="B11" s="12" t="n">
        <v>4</v>
      </c>
      <c r="C11" s="9" t="inlineStr">
        <is>
          <t>O4-S2-EA</t>
        </is>
      </c>
      <c r="D11" s="12" t="n">
        <v>2</v>
      </c>
      <c r="E11" s="9" t="inlineStr">
        <is>
          <t>游戏手柄</t>
        </is>
      </c>
      <c r="F11" s="9" t="inlineStr">
        <is>
          <t>gamepad</t>
        </is>
      </c>
      <c r="G11" s="9" t="inlineStr">
        <is>
          <t>方法B</t>
        </is>
      </c>
      <c r="H11" s="9" t="inlineStr">
        <is>
          <t>One-Euro</t>
        </is>
      </c>
      <c r="I11" s="12" t="n">
        <v>2</v>
      </c>
      <c r="J11" s="12" t="n">
        <v>2</v>
      </c>
      <c r="K11" s="12" t="n">
        <v>5</v>
      </c>
      <c r="L11" s="12" t="n">
        <v>5</v>
      </c>
      <c r="M11" s="12" t="n">
        <v>4</v>
      </c>
      <c r="N11" s="12" t="n"/>
      <c r="O11" s="12" t="n">
        <v>4</v>
      </c>
      <c r="P11" s="12" t="n">
        <v>4</v>
      </c>
      <c r="Q11" s="12" t="n">
        <v>4</v>
      </c>
      <c r="R11" s="12" t="n">
        <v>3</v>
      </c>
      <c r="S11" s="12" t="n">
        <v>3</v>
      </c>
      <c r="T11" s="12" t="n">
        <v>4</v>
      </c>
      <c r="U11" s="12" t="n">
        <v>6</v>
      </c>
      <c r="V11" s="12" t="n">
        <v>6</v>
      </c>
      <c r="W11" s="12" t="n">
        <v>4</v>
      </c>
      <c r="X11" s="12" t="n">
        <v>4</v>
      </c>
      <c r="Y11" s="9" t="n"/>
      <c r="Z11" s="9" t="n"/>
      <c r="AA11" s="12" t="n">
        <v>134.7</v>
      </c>
      <c r="AB11" s="9" t="inlineStr">
        <is>
          <t>是</t>
        </is>
      </c>
      <c r="AC11" s="9" t="inlineStr">
        <is>
          <t>是</t>
        </is>
      </c>
      <c r="AD11" s="9" t="inlineStr">
        <is>
          <t>是</t>
        </is>
      </c>
      <c r="AE11" s="9" t="inlineStr">
        <is>
          <t>无</t>
        </is>
      </c>
      <c r="AF11" s="12" t="n">
        <v>9.43</v>
      </c>
      <c r="AG11" s="12" t="n">
        <v>0.861</v>
      </c>
      <c r="AH11" s="12" t="n">
        <v>0.898</v>
      </c>
      <c r="AI11" s="12" t="n">
        <v>0.952</v>
      </c>
      <c r="AJ11" s="12" t="n">
        <v>0.803</v>
      </c>
      <c r="AK11" s="9" t="inlineStr">
        <is>
          <t>FrozenUncertain</t>
        </is>
      </c>
      <c r="AL11" s="9" t="inlineStr">
        <is>
          <t>否</t>
        </is>
      </c>
      <c r="AM11" s="12" t="n">
        <v>0</v>
      </c>
      <c r="AN11" s="12" t="n">
        <v>0</v>
      </c>
      <c r="AO11" s="9" t="n"/>
      <c r="AP11" s="12" t="n">
        <v>4.333333333333333</v>
      </c>
      <c r="AQ11" s="12" t="n">
        <v>4.666666666666667</v>
      </c>
    </row>
    <row r="12">
      <c r="A12" s="5" t="inlineStr">
        <is>
          <t>P002</t>
        </is>
      </c>
      <c r="B12" s="8" t="n">
        <v>5</v>
      </c>
      <c r="C12" s="5" t="inlineStr">
        <is>
          <t>O4-S2-EA</t>
        </is>
      </c>
      <c r="D12" s="8" t="n">
        <v>3</v>
      </c>
      <c r="E12" s="5" t="inlineStr">
        <is>
          <t>鼠标</t>
        </is>
      </c>
      <c r="F12" s="5" t="inlineStr">
        <is>
          <t>blue_mouse</t>
        </is>
      </c>
      <c r="G12" s="5" t="inlineStr">
        <is>
          <t>方法B</t>
        </is>
      </c>
      <c r="H12" s="5" t="inlineStr">
        <is>
          <t>One-Euro</t>
        </is>
      </c>
      <c r="I12" s="8" t="n">
        <v>1</v>
      </c>
      <c r="J12" s="8" t="n">
        <v>3</v>
      </c>
      <c r="K12" s="8" t="n">
        <v>5</v>
      </c>
      <c r="L12" s="8" t="n">
        <v>4</v>
      </c>
      <c r="M12" s="8" t="n">
        <v>5</v>
      </c>
      <c r="N12" s="8" t="n"/>
      <c r="O12" s="8" t="n">
        <v>5</v>
      </c>
      <c r="P12" s="8" t="n">
        <v>5</v>
      </c>
      <c r="Q12" s="8" t="n">
        <v>4</v>
      </c>
      <c r="R12" s="8" t="n">
        <v>4</v>
      </c>
      <c r="S12" s="8" t="n">
        <v>5</v>
      </c>
      <c r="T12" s="8" t="n">
        <v>5</v>
      </c>
      <c r="U12" s="8" t="n">
        <v>6</v>
      </c>
      <c r="V12" s="8" t="n">
        <v>6</v>
      </c>
      <c r="W12" s="8" t="n">
        <v>3</v>
      </c>
      <c r="X12" s="8" t="n">
        <v>5</v>
      </c>
      <c r="Y12" s="5" t="n"/>
      <c r="Z12" s="5" t="n"/>
      <c r="AA12" s="8" t="n">
        <v>157.6</v>
      </c>
      <c r="AB12" s="5" t="inlineStr">
        <is>
          <t>是</t>
        </is>
      </c>
      <c r="AC12" s="5" t="inlineStr">
        <is>
          <t>是</t>
        </is>
      </c>
      <c r="AD12" s="5" t="inlineStr">
        <is>
          <t>是</t>
        </is>
      </c>
      <c r="AE12" s="5" t="inlineStr">
        <is>
          <t>无</t>
        </is>
      </c>
      <c r="AF12" s="8" t="n">
        <v>9.35</v>
      </c>
      <c r="AG12" s="8" t="n">
        <v>0.846</v>
      </c>
      <c r="AH12" s="8" t="n">
        <v>0.905</v>
      </c>
      <c r="AI12" s="8" t="n">
        <v>0.9389999999999999</v>
      </c>
      <c r="AJ12" s="8" t="n">
        <v>0.722</v>
      </c>
      <c r="AK12" s="5" t="inlineStr">
        <is>
          <t>FrozenUncertain</t>
        </is>
      </c>
      <c r="AL12" s="5" t="inlineStr">
        <is>
          <t>否</t>
        </is>
      </c>
      <c r="AM12" s="8" t="n">
        <v>0</v>
      </c>
      <c r="AN12" s="8" t="n">
        <v>0</v>
      </c>
      <c r="AO12" s="5" t="n"/>
      <c r="AP12" s="8" t="n">
        <v>5.333333333333333</v>
      </c>
      <c r="AQ12" s="8" t="n">
        <v>5.333333333333333</v>
      </c>
    </row>
    <row r="13">
      <c r="A13" s="9" t="inlineStr">
        <is>
          <t>P002</t>
        </is>
      </c>
      <c r="B13" s="12" t="n">
        <v>6</v>
      </c>
      <c r="C13" s="9" t="inlineStr">
        <is>
          <t>O4-S2-EA</t>
        </is>
      </c>
      <c r="D13" s="12" t="n">
        <v>3</v>
      </c>
      <c r="E13" s="9" t="inlineStr">
        <is>
          <t>鼠标</t>
        </is>
      </c>
      <c r="F13" s="9" t="inlineStr">
        <is>
          <t>blue_mouse</t>
        </is>
      </c>
      <c r="G13" s="9" t="inlineStr">
        <is>
          <t>方法A</t>
        </is>
      </c>
      <c r="H13" s="9" t="inlineStr">
        <is>
          <t>EgoAnchor</t>
        </is>
      </c>
      <c r="I13" s="12" t="n">
        <v>2</v>
      </c>
      <c r="J13" s="12" t="n">
        <v>3</v>
      </c>
      <c r="K13" s="12" t="n">
        <v>5</v>
      </c>
      <c r="L13" s="12" t="n">
        <v>4</v>
      </c>
      <c r="M13" s="12" t="n">
        <v>3</v>
      </c>
      <c r="N13" s="12" t="n"/>
      <c r="O13" s="12" t="n">
        <v>4</v>
      </c>
      <c r="P13" s="12" t="n">
        <v>3</v>
      </c>
      <c r="Q13" s="12" t="n">
        <v>4</v>
      </c>
      <c r="R13" s="12" t="n">
        <v>3</v>
      </c>
      <c r="S13" s="12" t="n">
        <v>3</v>
      </c>
      <c r="T13" s="12" t="n">
        <v>3</v>
      </c>
      <c r="U13" s="12" t="n">
        <v>5</v>
      </c>
      <c r="V13" s="12" t="n">
        <v>4</v>
      </c>
      <c r="W13" s="12" t="n">
        <v>3</v>
      </c>
      <c r="X13" s="12" t="n">
        <v>4</v>
      </c>
      <c r="Y13" s="9" t="n"/>
      <c r="Z13" s="9" t="n"/>
      <c r="AA13" s="12" t="n">
        <v>134.7</v>
      </c>
      <c r="AB13" s="9" t="inlineStr">
        <is>
          <t>是</t>
        </is>
      </c>
      <c r="AC13" s="9" t="inlineStr">
        <is>
          <t>是</t>
        </is>
      </c>
      <c r="AD13" s="9" t="inlineStr">
        <is>
          <t>是</t>
        </is>
      </c>
      <c r="AE13" s="9" t="inlineStr">
        <is>
          <t>无</t>
        </is>
      </c>
      <c r="AF13" s="12" t="n">
        <v>9.640000000000001</v>
      </c>
      <c r="AG13" s="12" t="n">
        <v>0.858</v>
      </c>
      <c r="AH13" s="12" t="n">
        <v>0.886</v>
      </c>
      <c r="AI13" s="12" t="n">
        <v>0.948</v>
      </c>
      <c r="AJ13" s="12" t="n">
        <v>0.797</v>
      </c>
      <c r="AK13" s="9" t="inlineStr">
        <is>
          <t>FrozenUncertain</t>
        </is>
      </c>
      <c r="AL13" s="9" t="inlineStr">
        <is>
          <t>否</t>
        </is>
      </c>
      <c r="AM13" s="12" t="n">
        <v>0</v>
      </c>
      <c r="AN13" s="12" t="n">
        <v>3</v>
      </c>
      <c r="AO13" s="9" t="n"/>
      <c r="AP13" s="12" t="n">
        <v>3.666666666666667</v>
      </c>
      <c r="AQ13" s="12" t="n">
        <v>3.666666666666667</v>
      </c>
    </row>
    <row r="14">
      <c r="A14" s="5" t="inlineStr">
        <is>
          <t>P003</t>
        </is>
      </c>
      <c r="B14" s="8" t="n">
        <v>1</v>
      </c>
      <c r="C14" s="5" t="inlineStr">
        <is>
          <t>O4-S2-OE</t>
        </is>
      </c>
      <c r="D14" s="8" t="n">
        <v>1</v>
      </c>
      <c r="E14" s="5" t="inlineStr">
        <is>
          <t>固定订书机</t>
        </is>
      </c>
      <c r="F14" s="5" t="inlineStr">
        <is>
          <t>stapler</t>
        </is>
      </c>
      <c r="G14" s="5" t="inlineStr">
        <is>
          <t>方法B</t>
        </is>
      </c>
      <c r="H14" s="5" t="inlineStr">
        <is>
          <t>EgoAnchor</t>
        </is>
      </c>
      <c r="I14" s="8" t="n">
        <v>1</v>
      </c>
      <c r="J14" s="8" t="n">
        <v>1</v>
      </c>
      <c r="K14" s="8" t="n">
        <v>7</v>
      </c>
      <c r="L14" s="8" t="n">
        <v>6</v>
      </c>
      <c r="M14" s="8" t="n">
        <v>6</v>
      </c>
      <c r="N14" s="8" t="n"/>
      <c r="O14" s="8" t="n">
        <v>5</v>
      </c>
      <c r="P14" s="8" t="n">
        <v>6</v>
      </c>
      <c r="Q14" s="8" t="n">
        <v>7</v>
      </c>
      <c r="R14" s="8" t="n">
        <v>6</v>
      </c>
      <c r="S14" s="8" t="n">
        <v>4</v>
      </c>
      <c r="T14" s="8" t="n">
        <v>6</v>
      </c>
      <c r="U14" s="8" t="n">
        <v>7</v>
      </c>
      <c r="V14" s="8" t="n">
        <v>4</v>
      </c>
      <c r="W14" s="8" t="n">
        <v>7</v>
      </c>
      <c r="X14" s="8" t="n">
        <v>6</v>
      </c>
      <c r="Y14" s="5" t="n"/>
      <c r="Z14" s="5" t="n"/>
      <c r="AA14" s="8" t="n">
        <v>107.8</v>
      </c>
      <c r="AB14" s="5" t="inlineStr">
        <is>
          <t>是</t>
        </is>
      </c>
      <c r="AC14" s="5" t="inlineStr">
        <is>
          <t>是</t>
        </is>
      </c>
      <c r="AD14" s="5" t="inlineStr">
        <is>
          <t>是</t>
        </is>
      </c>
      <c r="AE14" s="5" t="inlineStr">
        <is>
          <t>无</t>
        </is>
      </c>
      <c r="AF14" s="8" t="n">
        <v>9.06</v>
      </c>
      <c r="AG14" s="8" t="n">
        <v>0.9</v>
      </c>
      <c r="AH14" s="8" t="n">
        <v>0.908</v>
      </c>
      <c r="AI14" s="8" t="n">
        <v>0.955</v>
      </c>
      <c r="AJ14" s="8" t="n">
        <v>0.726</v>
      </c>
      <c r="AK14" s="5" t="inlineStr">
        <is>
          <t>FrozenUncertain</t>
        </is>
      </c>
      <c r="AL14" s="5" t="inlineStr">
        <is>
          <t>否</t>
        </is>
      </c>
      <c r="AM14" s="8" t="n">
        <v>0</v>
      </c>
      <c r="AN14" s="8" t="n">
        <v>5</v>
      </c>
      <c r="AO14" s="5" t="n"/>
      <c r="AP14" s="8" t="n">
        <v>5.666666666666667</v>
      </c>
      <c r="AQ14" s="8" t="n">
        <v>5</v>
      </c>
    </row>
    <row r="15">
      <c r="A15" s="9" t="inlineStr">
        <is>
          <t>P003</t>
        </is>
      </c>
      <c r="B15" s="12" t="n">
        <v>2</v>
      </c>
      <c r="C15" s="9" t="inlineStr">
        <is>
          <t>O4-S2-OE</t>
        </is>
      </c>
      <c r="D15" s="12" t="n">
        <v>1</v>
      </c>
      <c r="E15" s="9" t="inlineStr">
        <is>
          <t>固定订书机</t>
        </is>
      </c>
      <c r="F15" s="9" t="inlineStr">
        <is>
          <t>stapler</t>
        </is>
      </c>
      <c r="G15" s="9" t="inlineStr">
        <is>
          <t>方法A</t>
        </is>
      </c>
      <c r="H15" s="9" t="inlineStr">
        <is>
          <t>One-Euro</t>
        </is>
      </c>
      <c r="I15" s="12" t="n">
        <v>2</v>
      </c>
      <c r="J15" s="12" t="n">
        <v>1</v>
      </c>
      <c r="K15" s="12" t="n">
        <v>5</v>
      </c>
      <c r="L15" s="12" t="n">
        <v>6</v>
      </c>
      <c r="M15" s="12" t="n">
        <v>5</v>
      </c>
      <c r="N15" s="12" t="n"/>
      <c r="O15" s="12" t="n">
        <v>7</v>
      </c>
      <c r="P15" s="12" t="n">
        <v>6</v>
      </c>
      <c r="Q15" s="12" t="n">
        <v>7</v>
      </c>
      <c r="R15" s="12" t="n">
        <v>4</v>
      </c>
      <c r="S15" s="12" t="n">
        <v>5</v>
      </c>
      <c r="T15" s="12" t="n">
        <v>5</v>
      </c>
      <c r="U15" s="12" t="n">
        <v>7</v>
      </c>
      <c r="V15" s="12" t="n">
        <v>6</v>
      </c>
      <c r="W15" s="12" t="n">
        <v>6</v>
      </c>
      <c r="X15" s="12" t="n">
        <v>5</v>
      </c>
      <c r="Y15" s="9" t="n"/>
      <c r="Z15" s="9" t="n"/>
      <c r="AA15" s="12" t="n">
        <v>107.3</v>
      </c>
      <c r="AB15" s="9" t="inlineStr">
        <is>
          <t>是</t>
        </is>
      </c>
      <c r="AC15" s="9" t="inlineStr">
        <is>
          <t>是</t>
        </is>
      </c>
      <c r="AD15" s="9" t="inlineStr">
        <is>
          <t>是</t>
        </is>
      </c>
      <c r="AE15" s="9" t="inlineStr">
        <is>
          <t>无</t>
        </is>
      </c>
      <c r="AF15" s="12" t="n">
        <v>9.369999999999999</v>
      </c>
      <c r="AG15" s="12" t="n">
        <v>0.9419999999999999</v>
      </c>
      <c r="AH15" s="12" t="n">
        <v>0.92</v>
      </c>
      <c r="AI15" s="12" t="n">
        <v>0.949</v>
      </c>
      <c r="AJ15" s="12" t="n">
        <v>0.727</v>
      </c>
      <c r="AK15" s="9" t="inlineStr">
        <is>
          <t>FrozenUncertain</t>
        </is>
      </c>
      <c r="AL15" s="9" t="inlineStr">
        <is>
          <t>否</t>
        </is>
      </c>
      <c r="AM15" s="12" t="n">
        <v>0</v>
      </c>
      <c r="AN15" s="12" t="n">
        <v>0</v>
      </c>
      <c r="AO15" s="9" t="n"/>
      <c r="AP15" s="12" t="n">
        <v>5.666666666666667</v>
      </c>
      <c r="AQ15" s="12" t="n">
        <v>6.333333333333333</v>
      </c>
    </row>
    <row r="16">
      <c r="A16" s="5" t="inlineStr">
        <is>
          <t>P003</t>
        </is>
      </c>
      <c r="B16" s="8" t="n">
        <v>3</v>
      </c>
      <c r="C16" s="5" t="inlineStr">
        <is>
          <t>O4-S2-OE</t>
        </is>
      </c>
      <c r="D16" s="8" t="n">
        <v>2</v>
      </c>
      <c r="E16" s="5" t="inlineStr">
        <is>
          <t>游戏手柄</t>
        </is>
      </c>
      <c r="F16" s="5" t="inlineStr">
        <is>
          <t>gamepad</t>
        </is>
      </c>
      <c r="G16" s="5" t="inlineStr">
        <is>
          <t>方法A</t>
        </is>
      </c>
      <c r="H16" s="5" t="inlineStr">
        <is>
          <t>One-Euro</t>
        </is>
      </c>
      <c r="I16" s="8" t="n">
        <v>1</v>
      </c>
      <c r="J16" s="8" t="n">
        <v>2</v>
      </c>
      <c r="K16" s="8" t="n">
        <v>2</v>
      </c>
      <c r="L16" s="8" t="n">
        <v>5</v>
      </c>
      <c r="M16" s="8" t="n">
        <v>2</v>
      </c>
      <c r="N16" s="8" t="n"/>
      <c r="O16" s="8" t="n">
        <v>4</v>
      </c>
      <c r="P16" s="8" t="n">
        <v>4</v>
      </c>
      <c r="Q16" s="8" t="n">
        <v>4</v>
      </c>
      <c r="R16" s="8" t="n">
        <v>3</v>
      </c>
      <c r="S16" s="8" t="n">
        <v>4</v>
      </c>
      <c r="T16" s="8" t="n">
        <v>4</v>
      </c>
      <c r="U16" s="8" t="n">
        <v>6</v>
      </c>
      <c r="V16" s="8" t="n">
        <v>4</v>
      </c>
      <c r="W16" s="8" t="n">
        <v>4</v>
      </c>
      <c r="X16" s="8" t="n">
        <v>4</v>
      </c>
      <c r="Y16" s="5" t="n"/>
      <c r="Z16" s="5" t="n"/>
      <c r="AA16" s="8" t="n">
        <v>95.09999999999999</v>
      </c>
      <c r="AB16" s="5" t="inlineStr">
        <is>
          <t>是</t>
        </is>
      </c>
      <c r="AC16" s="5" t="inlineStr">
        <is>
          <t>是</t>
        </is>
      </c>
      <c r="AD16" s="5" t="inlineStr">
        <is>
          <t>是</t>
        </is>
      </c>
      <c r="AE16" s="5" t="inlineStr">
        <is>
          <t>无</t>
        </is>
      </c>
      <c r="AF16" s="8" t="n">
        <v>9.380000000000001</v>
      </c>
      <c r="AG16" s="8" t="n">
        <v>0.843</v>
      </c>
      <c r="AH16" s="8" t="n">
        <v>0.876</v>
      </c>
      <c r="AI16" s="8" t="n">
        <v>0.978</v>
      </c>
      <c r="AJ16" s="8" t="n">
        <v>0.751</v>
      </c>
      <c r="AK16" s="5" t="inlineStr">
        <is>
          <t>FrozenUncertain</t>
        </is>
      </c>
      <c r="AL16" s="5" t="inlineStr">
        <is>
          <t>否</t>
        </is>
      </c>
      <c r="AM16" s="8" t="n">
        <v>0</v>
      </c>
      <c r="AN16" s="8" t="n">
        <v>0</v>
      </c>
      <c r="AO16" s="5" t="n"/>
      <c r="AP16" s="8" t="n">
        <v>4.666666666666667</v>
      </c>
      <c r="AQ16" s="8" t="n">
        <v>4</v>
      </c>
    </row>
    <row r="17">
      <c r="A17" s="9" t="inlineStr">
        <is>
          <t>P003</t>
        </is>
      </c>
      <c r="B17" s="12" t="n">
        <v>4</v>
      </c>
      <c r="C17" s="9" t="inlineStr">
        <is>
          <t>O4-S2-OE</t>
        </is>
      </c>
      <c r="D17" s="12" t="n">
        <v>2</v>
      </c>
      <c r="E17" s="9" t="inlineStr">
        <is>
          <t>游戏手柄</t>
        </is>
      </c>
      <c r="F17" s="9" t="inlineStr">
        <is>
          <t>gamepad</t>
        </is>
      </c>
      <c r="G17" s="9" t="inlineStr">
        <is>
          <t>方法B</t>
        </is>
      </c>
      <c r="H17" s="9" t="inlineStr">
        <is>
          <t>EgoAnchor</t>
        </is>
      </c>
      <c r="I17" s="12" t="n">
        <v>2</v>
      </c>
      <c r="J17" s="12" t="n">
        <v>2</v>
      </c>
      <c r="K17" s="12" t="n">
        <v>7</v>
      </c>
      <c r="L17" s="12" t="n">
        <v>6</v>
      </c>
      <c r="M17" s="12" t="n">
        <v>7</v>
      </c>
      <c r="N17" s="12" t="n"/>
      <c r="O17" s="12" t="n">
        <v>5</v>
      </c>
      <c r="P17" s="12" t="n">
        <v>6</v>
      </c>
      <c r="Q17" s="12" t="n">
        <v>7</v>
      </c>
      <c r="R17" s="12" t="n">
        <v>6</v>
      </c>
      <c r="S17" s="12" t="n">
        <v>5</v>
      </c>
      <c r="T17" s="12" t="n">
        <v>7</v>
      </c>
      <c r="U17" s="12" t="n">
        <v>6</v>
      </c>
      <c r="V17" s="12" t="n">
        <v>6</v>
      </c>
      <c r="W17" s="12" t="n">
        <v>7</v>
      </c>
      <c r="X17" s="12" t="n">
        <v>7</v>
      </c>
      <c r="Y17" s="9" t="n"/>
      <c r="Z17" s="9" t="n"/>
      <c r="AA17" s="12" t="n">
        <v>95.40000000000001</v>
      </c>
      <c r="AB17" s="9" t="inlineStr">
        <is>
          <t>是</t>
        </is>
      </c>
      <c r="AC17" s="9" t="inlineStr">
        <is>
          <t>是</t>
        </is>
      </c>
      <c r="AD17" s="9" t="inlineStr">
        <is>
          <t>是</t>
        </is>
      </c>
      <c r="AE17" s="9" t="inlineStr">
        <is>
          <t>遮挡移回后服务器重注册 1 次，锚点短暂 Lost，参与者已完成观察</t>
        </is>
      </c>
      <c r="AF17" s="12" t="n">
        <v>9.699999999999999</v>
      </c>
      <c r="AG17" s="12" t="n">
        <v>0.896</v>
      </c>
      <c r="AH17" s="12" t="n">
        <v>0.886</v>
      </c>
      <c r="AI17" s="12" t="n">
        <v>0.945</v>
      </c>
      <c r="AJ17" s="12" t="n">
        <v>0.795</v>
      </c>
      <c r="AK17" s="9" t="inlineStr">
        <is>
          <t>FrozenUncertain</t>
        </is>
      </c>
      <c r="AL17" s="9" t="inlineStr">
        <is>
          <t>否</t>
        </is>
      </c>
      <c r="AM17" s="12" t="n">
        <v>0</v>
      </c>
      <c r="AN17" s="12" t="n">
        <v>7</v>
      </c>
      <c r="AO17" s="9" t="n"/>
      <c r="AP17" s="12" t="n">
        <v>6</v>
      </c>
      <c r="AQ17" s="12" t="n">
        <v>5.666666666666667</v>
      </c>
    </row>
    <row r="18">
      <c r="A18" s="5" t="inlineStr">
        <is>
          <t>P003</t>
        </is>
      </c>
      <c r="B18" s="8" t="n">
        <v>5</v>
      </c>
      <c r="C18" s="5" t="inlineStr">
        <is>
          <t>O4-S2-OE</t>
        </is>
      </c>
      <c r="D18" s="8" t="n">
        <v>3</v>
      </c>
      <c r="E18" s="5" t="inlineStr">
        <is>
          <t>鼠标</t>
        </is>
      </c>
      <c r="F18" s="5" t="inlineStr">
        <is>
          <t>blue_mouse</t>
        </is>
      </c>
      <c r="G18" s="5" t="inlineStr">
        <is>
          <t>方法B</t>
        </is>
      </c>
      <c r="H18" s="5" t="inlineStr">
        <is>
          <t>EgoAnchor</t>
        </is>
      </c>
      <c r="I18" s="8" t="n">
        <v>1</v>
      </c>
      <c r="J18" s="8" t="n">
        <v>3</v>
      </c>
      <c r="K18" s="8" t="n">
        <v>7</v>
      </c>
      <c r="L18" s="8" t="n">
        <v>5</v>
      </c>
      <c r="M18" s="8" t="n">
        <v>4</v>
      </c>
      <c r="N18" s="8" t="n"/>
      <c r="O18" s="8" t="n">
        <v>5</v>
      </c>
      <c r="P18" s="8" t="n">
        <v>6</v>
      </c>
      <c r="Q18" s="8" t="n">
        <v>7</v>
      </c>
      <c r="R18" s="8" t="n">
        <v>6</v>
      </c>
      <c r="S18" s="8" t="n">
        <v>5</v>
      </c>
      <c r="T18" s="8" t="n">
        <v>5</v>
      </c>
      <c r="U18" s="8" t="n">
        <v>7</v>
      </c>
      <c r="V18" s="8" t="n">
        <v>5</v>
      </c>
      <c r="W18" s="8" t="n">
        <v>6</v>
      </c>
      <c r="X18" s="8" t="n">
        <v>6</v>
      </c>
      <c r="Y18" s="5" t="n"/>
      <c r="Z18" s="5" t="n"/>
      <c r="AA18" s="8" t="n">
        <v>128.4</v>
      </c>
      <c r="AB18" s="5" t="inlineStr">
        <is>
          <t>是</t>
        </is>
      </c>
      <c r="AC18" s="5" t="inlineStr">
        <is>
          <t>是</t>
        </is>
      </c>
      <c r="AD18" s="5" t="inlineStr">
        <is>
          <t>是</t>
        </is>
      </c>
      <c r="AE18" s="5" t="inlineStr">
        <is>
          <t>无</t>
        </is>
      </c>
      <c r="AF18" s="8" t="n">
        <v>9.69</v>
      </c>
      <c r="AG18" s="8" t="n">
        <v>0.872</v>
      </c>
      <c r="AH18" s="8" t="n">
        <v>0.9320000000000001</v>
      </c>
      <c r="AI18" s="8" t="n">
        <v>0.9379999999999999</v>
      </c>
      <c r="AJ18" s="8" t="n">
        <v>0.761</v>
      </c>
      <c r="AK18" s="5" t="inlineStr">
        <is>
          <t>FrozenUncertain</t>
        </is>
      </c>
      <c r="AL18" s="5" t="inlineStr">
        <is>
          <t>否</t>
        </is>
      </c>
      <c r="AM18" s="8" t="n">
        <v>0</v>
      </c>
      <c r="AN18" s="8" t="n">
        <v>8</v>
      </c>
      <c r="AO18" s="5" t="n"/>
      <c r="AP18" s="8" t="n">
        <v>5.666666666666667</v>
      </c>
      <c r="AQ18" s="8" t="n">
        <v>5.333333333333333</v>
      </c>
    </row>
    <row r="19">
      <c r="A19" s="9" t="inlineStr">
        <is>
          <t>P003</t>
        </is>
      </c>
      <c r="B19" s="12" t="n">
        <v>6</v>
      </c>
      <c r="C19" s="9" t="inlineStr">
        <is>
          <t>O4-S2-OE</t>
        </is>
      </c>
      <c r="D19" s="12" t="n">
        <v>3</v>
      </c>
      <c r="E19" s="9" t="inlineStr">
        <is>
          <t>鼠标</t>
        </is>
      </c>
      <c r="F19" s="9" t="inlineStr">
        <is>
          <t>blue_mouse</t>
        </is>
      </c>
      <c r="G19" s="9" t="inlineStr">
        <is>
          <t>方法A</t>
        </is>
      </c>
      <c r="H19" s="9" t="inlineStr">
        <is>
          <t>One-Euro</t>
        </is>
      </c>
      <c r="I19" s="12" t="n">
        <v>2</v>
      </c>
      <c r="J19" s="12" t="n">
        <v>3</v>
      </c>
      <c r="K19" s="12" t="n">
        <v>2</v>
      </c>
      <c r="L19" s="12" t="n">
        <v>5</v>
      </c>
      <c r="M19" s="12" t="n">
        <v>3</v>
      </c>
      <c r="N19" s="12" t="n"/>
      <c r="O19" s="12" t="n">
        <v>6</v>
      </c>
      <c r="P19" s="12" t="n">
        <v>3</v>
      </c>
      <c r="Q19" s="12" t="n">
        <v>3</v>
      </c>
      <c r="R19" s="12" t="n">
        <v>2</v>
      </c>
      <c r="S19" s="12" t="n">
        <v>3</v>
      </c>
      <c r="T19" s="12" t="n">
        <v>4</v>
      </c>
      <c r="U19" s="12" t="n">
        <v>5</v>
      </c>
      <c r="V19" s="12" t="n">
        <v>2</v>
      </c>
      <c r="W19" s="12" t="n">
        <v>3</v>
      </c>
      <c r="X19" s="12" t="n">
        <v>2</v>
      </c>
      <c r="Y19" s="9" t="n"/>
      <c r="Z19" s="9" t="n"/>
      <c r="AA19" s="12" t="n">
        <v>104.5</v>
      </c>
      <c r="AB19" s="9" t="inlineStr">
        <is>
          <t>是</t>
        </is>
      </c>
      <c r="AC19" s="9" t="inlineStr">
        <is>
          <t>是</t>
        </is>
      </c>
      <c r="AD19" s="9" t="inlineStr">
        <is>
          <t>是</t>
        </is>
      </c>
      <c r="AE19" s="9" t="inlineStr">
        <is>
          <t>无</t>
        </is>
      </c>
      <c r="AF19" s="12" t="n">
        <v>9.07</v>
      </c>
      <c r="AG19" s="12" t="n">
        <v>0.888</v>
      </c>
      <c r="AH19" s="12" t="n">
        <v>0.882</v>
      </c>
      <c r="AI19" s="12" t="n">
        <v>0.946</v>
      </c>
      <c r="AJ19" s="12" t="n">
        <v>0.736</v>
      </c>
      <c r="AK19" s="9" t="inlineStr">
        <is>
          <t>FrozenUncertain</t>
        </is>
      </c>
      <c r="AL19" s="9" t="inlineStr">
        <is>
          <t>否</t>
        </is>
      </c>
      <c r="AM19" s="12" t="n">
        <v>0</v>
      </c>
      <c r="AN19" s="12" t="n">
        <v>0</v>
      </c>
      <c r="AO19" s="9" t="n"/>
      <c r="AP19" s="12" t="n">
        <v>4</v>
      </c>
      <c r="AQ19" s="12" t="n">
        <v>3.666666666666667</v>
      </c>
    </row>
    <row r="20">
      <c r="A20" s="5" t="inlineStr">
        <is>
          <t>P004</t>
        </is>
      </c>
      <c r="B20" s="8" t="n">
        <v>1</v>
      </c>
      <c r="C20" s="5" t="inlineStr">
        <is>
          <t>O4-S1-OE</t>
        </is>
      </c>
      <c r="D20" s="8" t="n">
        <v>1</v>
      </c>
      <c r="E20" s="5" t="inlineStr">
        <is>
          <t>固定订书机</t>
        </is>
      </c>
      <c r="F20" s="5" t="inlineStr">
        <is>
          <t>stapler</t>
        </is>
      </c>
      <c r="G20" s="5" t="inlineStr">
        <is>
          <t>方法A</t>
        </is>
      </c>
      <c r="H20" s="5" t="inlineStr">
        <is>
          <t>One-Euro</t>
        </is>
      </c>
      <c r="I20" s="8" t="n">
        <v>1</v>
      </c>
      <c r="J20" s="8" t="n">
        <v>1</v>
      </c>
      <c r="K20" s="8" t="n">
        <v>5</v>
      </c>
      <c r="L20" s="8" t="n">
        <v>4</v>
      </c>
      <c r="M20" s="8" t="n">
        <v>5</v>
      </c>
      <c r="N20" s="8" t="n"/>
      <c r="O20" s="8" t="n">
        <v>4</v>
      </c>
      <c r="P20" s="8" t="n">
        <v>5</v>
      </c>
      <c r="Q20" s="8" t="n">
        <v>5</v>
      </c>
      <c r="R20" s="8" t="n">
        <v>6</v>
      </c>
      <c r="S20" s="8" t="n">
        <v>7</v>
      </c>
      <c r="T20" s="8" t="n">
        <v>6</v>
      </c>
      <c r="U20" s="8" t="n">
        <v>5</v>
      </c>
      <c r="V20" s="8" t="n">
        <v>6</v>
      </c>
      <c r="W20" s="8" t="n">
        <v>5</v>
      </c>
      <c r="X20" s="8" t="n">
        <v>5</v>
      </c>
      <c r="Y20" s="5" t="n"/>
      <c r="Z20" s="5" t="n"/>
      <c r="AA20" s="8" t="n">
        <v>128.7</v>
      </c>
      <c r="AB20" s="5" t="inlineStr">
        <is>
          <t>是</t>
        </is>
      </c>
      <c r="AC20" s="5" t="inlineStr">
        <is>
          <t>是</t>
        </is>
      </c>
      <c r="AD20" s="5" t="inlineStr">
        <is>
          <t>是</t>
        </is>
      </c>
      <c r="AE20" s="5" t="inlineStr">
        <is>
          <t>无</t>
        </is>
      </c>
      <c r="AF20" s="8" t="n">
        <v>9.65</v>
      </c>
      <c r="AG20" s="8" t="n">
        <v>0.919</v>
      </c>
      <c r="AH20" s="8" t="n">
        <v>0.955</v>
      </c>
      <c r="AI20" s="8" t="n">
        <v>0.954</v>
      </c>
      <c r="AJ20" s="8" t="n">
        <v>0.778</v>
      </c>
      <c r="AK20" s="5" t="inlineStr">
        <is>
          <t>FrozenUncertain</t>
        </is>
      </c>
      <c r="AL20" s="5" t="inlineStr">
        <is>
          <t>否</t>
        </is>
      </c>
      <c r="AM20" s="8" t="n">
        <v>0</v>
      </c>
      <c r="AN20" s="8" t="n">
        <v>0</v>
      </c>
      <c r="AO20" s="5" t="n"/>
      <c r="AP20" s="8" t="n">
        <v>6</v>
      </c>
      <c r="AQ20" s="8" t="n">
        <v>5</v>
      </c>
    </row>
    <row r="21">
      <c r="A21" s="9" t="inlineStr">
        <is>
          <t>P004</t>
        </is>
      </c>
      <c r="B21" s="12" t="n">
        <v>2</v>
      </c>
      <c r="C21" s="9" t="inlineStr">
        <is>
          <t>O4-S1-OE</t>
        </is>
      </c>
      <c r="D21" s="12" t="n">
        <v>1</v>
      </c>
      <c r="E21" s="9" t="inlineStr">
        <is>
          <t>固定订书机</t>
        </is>
      </c>
      <c r="F21" s="9" t="inlineStr">
        <is>
          <t>stapler</t>
        </is>
      </c>
      <c r="G21" s="9" t="inlineStr">
        <is>
          <t>方法B</t>
        </is>
      </c>
      <c r="H21" s="9" t="inlineStr">
        <is>
          <t>EgoAnchor</t>
        </is>
      </c>
      <c r="I21" s="12" t="n">
        <v>2</v>
      </c>
      <c r="J21" s="12" t="n">
        <v>1</v>
      </c>
      <c r="K21" s="12" t="n">
        <v>4</v>
      </c>
      <c r="L21" s="12" t="n">
        <v>4</v>
      </c>
      <c r="M21" s="12" t="n">
        <v>4</v>
      </c>
      <c r="N21" s="12" t="n"/>
      <c r="O21" s="12" t="n">
        <v>4</v>
      </c>
      <c r="P21" s="12" t="n">
        <v>4</v>
      </c>
      <c r="Q21" s="12" t="n">
        <v>4</v>
      </c>
      <c r="R21" s="12" t="n">
        <v>5</v>
      </c>
      <c r="S21" s="12" t="n">
        <v>5</v>
      </c>
      <c r="T21" s="12" t="n">
        <v>5</v>
      </c>
      <c r="U21" s="12" t="n">
        <v>6</v>
      </c>
      <c r="V21" s="12" t="n">
        <v>5</v>
      </c>
      <c r="W21" s="12" t="n">
        <v>5</v>
      </c>
      <c r="X21" s="12" t="n">
        <v>4</v>
      </c>
      <c r="Y21" s="9" t="n"/>
      <c r="Z21" s="9" t="n"/>
      <c r="AA21" s="12" t="n">
        <v>157.1</v>
      </c>
      <c r="AB21" s="9" t="inlineStr">
        <is>
          <t>是</t>
        </is>
      </c>
      <c r="AC21" s="9" t="inlineStr">
        <is>
          <t>是</t>
        </is>
      </c>
      <c r="AD21" s="9" t="inlineStr">
        <is>
          <t>是</t>
        </is>
      </c>
      <c r="AE21" s="9" t="inlineStr">
        <is>
          <t>无</t>
        </is>
      </c>
      <c r="AF21" s="12" t="n">
        <v>9.449999999999999</v>
      </c>
      <c r="AG21" s="12" t="n">
        <v>0.889</v>
      </c>
      <c r="AH21" s="12" t="n">
        <v>0.966</v>
      </c>
      <c r="AI21" s="12" t="n">
        <v>0.963</v>
      </c>
      <c r="AJ21" s="12" t="n">
        <v>0.752</v>
      </c>
      <c r="AK21" s="9" t="inlineStr">
        <is>
          <t>FrozenUncertain</t>
        </is>
      </c>
      <c r="AL21" s="9" t="inlineStr">
        <is>
          <t>否</t>
        </is>
      </c>
      <c r="AM21" s="12" t="n">
        <v>0</v>
      </c>
      <c r="AN21" s="12" t="n">
        <v>4</v>
      </c>
      <c r="AO21" s="9" t="n"/>
      <c r="AP21" s="12" t="n">
        <v>5.333333333333333</v>
      </c>
      <c r="AQ21" s="12" t="n">
        <v>4.333333333333333</v>
      </c>
    </row>
    <row r="22">
      <c r="A22" s="5" t="inlineStr">
        <is>
          <t>P004</t>
        </is>
      </c>
      <c r="B22" s="8" t="n">
        <v>3</v>
      </c>
      <c r="C22" s="5" t="inlineStr">
        <is>
          <t>O4-S1-OE</t>
        </is>
      </c>
      <c r="D22" s="8" t="n">
        <v>2</v>
      </c>
      <c r="E22" s="5" t="inlineStr">
        <is>
          <t>游戏手柄</t>
        </is>
      </c>
      <c r="F22" s="5" t="inlineStr">
        <is>
          <t>gamepad</t>
        </is>
      </c>
      <c r="G22" s="5" t="inlineStr">
        <is>
          <t>方法B</t>
        </is>
      </c>
      <c r="H22" s="5" t="inlineStr">
        <is>
          <t>EgoAnchor</t>
        </is>
      </c>
      <c r="I22" s="8" t="n">
        <v>1</v>
      </c>
      <c r="J22" s="8" t="n">
        <v>2</v>
      </c>
      <c r="K22" s="8" t="n">
        <v>4</v>
      </c>
      <c r="L22" s="8" t="n">
        <v>4</v>
      </c>
      <c r="M22" s="8" t="n">
        <v>4</v>
      </c>
      <c r="N22" s="8" t="n"/>
      <c r="O22" s="8" t="n">
        <v>5</v>
      </c>
      <c r="P22" s="8" t="n">
        <v>5</v>
      </c>
      <c r="Q22" s="8" t="n">
        <v>4</v>
      </c>
      <c r="R22" s="8" t="n">
        <v>5</v>
      </c>
      <c r="S22" s="8" t="n">
        <v>6</v>
      </c>
      <c r="T22" s="8" t="n">
        <v>5</v>
      </c>
      <c r="U22" s="8" t="n">
        <v>5</v>
      </c>
      <c r="V22" s="8" t="n">
        <v>5</v>
      </c>
      <c r="W22" s="8" t="n">
        <v>5</v>
      </c>
      <c r="X22" s="8" t="n">
        <v>4</v>
      </c>
      <c r="Y22" s="5" t="n"/>
      <c r="Z22" s="5" t="n"/>
      <c r="AA22" s="8" t="n">
        <v>141.5</v>
      </c>
      <c r="AB22" s="5" t="inlineStr">
        <is>
          <t>是</t>
        </is>
      </c>
      <c r="AC22" s="5" t="inlineStr">
        <is>
          <t>是</t>
        </is>
      </c>
      <c r="AD22" s="5" t="inlineStr">
        <is>
          <t>是</t>
        </is>
      </c>
      <c r="AE22" s="5" t="inlineStr">
        <is>
          <t>无</t>
        </is>
      </c>
      <c r="AF22" s="8" t="n">
        <v>9.02</v>
      </c>
      <c r="AG22" s="8" t="n">
        <v>0.929</v>
      </c>
      <c r="AH22" s="8" t="n">
        <v>0.911</v>
      </c>
      <c r="AI22" s="8" t="n">
        <v>0.93</v>
      </c>
      <c r="AJ22" s="8" t="n">
        <v>0.754</v>
      </c>
      <c r="AK22" s="5" t="inlineStr">
        <is>
          <t>FrozenUncertain</t>
        </is>
      </c>
      <c r="AL22" s="5" t="inlineStr">
        <is>
          <t>否</t>
        </is>
      </c>
      <c r="AM22" s="8" t="n">
        <v>0</v>
      </c>
      <c r="AN22" s="8" t="n">
        <v>4</v>
      </c>
      <c r="AO22" s="5" t="n"/>
      <c r="AP22" s="8" t="n">
        <v>5.333333333333333</v>
      </c>
      <c r="AQ22" s="8" t="n">
        <v>5</v>
      </c>
    </row>
    <row r="23">
      <c r="A23" s="9" t="inlineStr">
        <is>
          <t>P004</t>
        </is>
      </c>
      <c r="B23" s="12" t="n">
        <v>4</v>
      </c>
      <c r="C23" s="9" t="inlineStr">
        <is>
          <t>O4-S1-OE</t>
        </is>
      </c>
      <c r="D23" s="12" t="n">
        <v>2</v>
      </c>
      <c r="E23" s="9" t="inlineStr">
        <is>
          <t>游戏手柄</t>
        </is>
      </c>
      <c r="F23" s="9" t="inlineStr">
        <is>
          <t>gamepad</t>
        </is>
      </c>
      <c r="G23" s="9" t="inlineStr">
        <is>
          <t>方法A</t>
        </is>
      </c>
      <c r="H23" s="9" t="inlineStr">
        <is>
          <t>One-Euro</t>
        </is>
      </c>
      <c r="I23" s="12" t="n">
        <v>2</v>
      </c>
      <c r="J23" s="12" t="n">
        <v>2</v>
      </c>
      <c r="K23" s="12" t="n">
        <v>4</v>
      </c>
      <c r="L23" s="12" t="n">
        <v>4</v>
      </c>
      <c r="M23" s="12" t="n">
        <v>4</v>
      </c>
      <c r="N23" s="12" t="n"/>
      <c r="O23" s="12" t="n">
        <v>5</v>
      </c>
      <c r="P23" s="12" t="n">
        <v>4</v>
      </c>
      <c r="Q23" s="12" t="n">
        <v>4</v>
      </c>
      <c r="R23" s="12" t="n">
        <v>4</v>
      </c>
      <c r="S23" s="12" t="n">
        <v>5</v>
      </c>
      <c r="T23" s="12" t="n">
        <v>5</v>
      </c>
      <c r="U23" s="12" t="n">
        <v>4</v>
      </c>
      <c r="V23" s="12" t="n">
        <v>5</v>
      </c>
      <c r="W23" s="12" t="n">
        <v>5</v>
      </c>
      <c r="X23" s="12" t="n">
        <v>3</v>
      </c>
      <c r="Y23" s="9" t="n"/>
      <c r="Z23" s="9" t="n"/>
      <c r="AA23" s="12" t="n">
        <v>146.5</v>
      </c>
      <c r="AB23" s="9" t="inlineStr">
        <is>
          <t>是</t>
        </is>
      </c>
      <c r="AC23" s="9" t="inlineStr">
        <is>
          <t>是</t>
        </is>
      </c>
      <c r="AD23" s="9" t="inlineStr">
        <is>
          <t>是</t>
        </is>
      </c>
      <c r="AE23" s="9" t="inlineStr">
        <is>
          <t>无</t>
        </is>
      </c>
      <c r="AF23" s="12" t="n">
        <v>10.09</v>
      </c>
      <c r="AG23" s="12" t="n">
        <v>0.952</v>
      </c>
      <c r="AH23" s="12" t="n">
        <v>0.863</v>
      </c>
      <c r="AI23" s="12" t="n">
        <v>0.9419999999999999</v>
      </c>
      <c r="AJ23" s="12" t="n">
        <v>0.775</v>
      </c>
      <c r="AK23" s="9" t="inlineStr">
        <is>
          <t>FrozenUncertain</t>
        </is>
      </c>
      <c r="AL23" s="9" t="inlineStr">
        <is>
          <t>否</t>
        </is>
      </c>
      <c r="AM23" s="12" t="n">
        <v>0</v>
      </c>
      <c r="AN23" s="12" t="n">
        <v>0</v>
      </c>
      <c r="AO23" s="9" t="n"/>
      <c r="AP23" s="12" t="n">
        <v>4.666666666666667</v>
      </c>
      <c r="AQ23" s="12" t="n">
        <v>4.666666666666667</v>
      </c>
    </row>
    <row r="24">
      <c r="A24" s="5" t="inlineStr">
        <is>
          <t>P004</t>
        </is>
      </c>
      <c r="B24" s="8" t="n">
        <v>5</v>
      </c>
      <c r="C24" s="5" t="inlineStr">
        <is>
          <t>O4-S1-OE</t>
        </is>
      </c>
      <c r="D24" s="8" t="n">
        <v>3</v>
      </c>
      <c r="E24" s="5" t="inlineStr">
        <is>
          <t>鼠标</t>
        </is>
      </c>
      <c r="F24" s="5" t="inlineStr">
        <is>
          <t>blue_mouse</t>
        </is>
      </c>
      <c r="G24" s="5" t="inlineStr">
        <is>
          <t>方法A</t>
        </is>
      </c>
      <c r="H24" s="5" t="inlineStr">
        <is>
          <t>One-Euro</t>
        </is>
      </c>
      <c r="I24" s="8" t="n">
        <v>1</v>
      </c>
      <c r="J24" s="8" t="n">
        <v>3</v>
      </c>
      <c r="K24" s="8" t="n">
        <v>4</v>
      </c>
      <c r="L24" s="8" t="n">
        <v>5</v>
      </c>
      <c r="M24" s="8" t="n">
        <v>3</v>
      </c>
      <c r="N24" s="8" t="n"/>
      <c r="O24" s="8" t="n">
        <v>4</v>
      </c>
      <c r="P24" s="8" t="n">
        <v>5</v>
      </c>
      <c r="Q24" s="8" t="n">
        <v>5</v>
      </c>
      <c r="R24" s="8" t="n">
        <v>5</v>
      </c>
      <c r="S24" s="8" t="n">
        <v>6</v>
      </c>
      <c r="T24" s="8" t="n">
        <v>5</v>
      </c>
      <c r="U24" s="8" t="n">
        <v>5</v>
      </c>
      <c r="V24" s="8" t="n">
        <v>6</v>
      </c>
      <c r="W24" s="8" t="n">
        <v>6</v>
      </c>
      <c r="X24" s="8" t="n">
        <v>5</v>
      </c>
      <c r="Y24" s="5" t="n"/>
      <c r="Z24" s="5" t="n"/>
      <c r="AA24" s="8" t="n">
        <v>148.2</v>
      </c>
      <c r="AB24" s="5" t="inlineStr">
        <is>
          <t>是</t>
        </is>
      </c>
      <c r="AC24" s="5" t="inlineStr">
        <is>
          <t>是</t>
        </is>
      </c>
      <c r="AD24" s="5" t="inlineStr">
        <is>
          <t>是</t>
        </is>
      </c>
      <c r="AE24" s="5" t="inlineStr">
        <is>
          <t>无</t>
        </is>
      </c>
      <c r="AF24" s="8" t="n">
        <v>9.539999999999999</v>
      </c>
      <c r="AG24" s="8" t="n">
        <v>0.827</v>
      </c>
      <c r="AH24" s="8" t="n">
        <v>0.917</v>
      </c>
      <c r="AI24" s="8" t="n">
        <v>0.955</v>
      </c>
      <c r="AJ24" s="8" t="n">
        <v>0.677</v>
      </c>
      <c r="AK24" s="5" t="inlineStr">
        <is>
          <t>FrozenUncertain</t>
        </is>
      </c>
      <c r="AL24" s="5" t="inlineStr">
        <is>
          <t>否</t>
        </is>
      </c>
      <c r="AM24" s="8" t="n">
        <v>0</v>
      </c>
      <c r="AN24" s="8" t="n">
        <v>0</v>
      </c>
      <c r="AO24" s="5" t="n"/>
      <c r="AP24" s="8" t="n">
        <v>5.333333333333333</v>
      </c>
      <c r="AQ24" s="8" t="n">
        <v>5</v>
      </c>
    </row>
    <row r="25">
      <c r="A25" s="9" t="inlineStr">
        <is>
          <t>P004</t>
        </is>
      </c>
      <c r="B25" s="12" t="n">
        <v>6</v>
      </c>
      <c r="C25" s="9" t="inlineStr">
        <is>
          <t>O4-S1-OE</t>
        </is>
      </c>
      <c r="D25" s="12" t="n">
        <v>3</v>
      </c>
      <c r="E25" s="9" t="inlineStr">
        <is>
          <t>鼠标</t>
        </is>
      </c>
      <c r="F25" s="9" t="inlineStr">
        <is>
          <t>blue_mouse</t>
        </is>
      </c>
      <c r="G25" s="9" t="inlineStr">
        <is>
          <t>方法B</t>
        </is>
      </c>
      <c r="H25" s="9" t="inlineStr">
        <is>
          <t>EgoAnchor</t>
        </is>
      </c>
      <c r="I25" s="12" t="n">
        <v>2</v>
      </c>
      <c r="J25" s="12" t="n">
        <v>3</v>
      </c>
      <c r="K25" s="12" t="n">
        <v>4</v>
      </c>
      <c r="L25" s="12" t="n">
        <v>3</v>
      </c>
      <c r="M25" s="12" t="n">
        <v>2</v>
      </c>
      <c r="N25" s="12" t="n"/>
      <c r="O25" s="12" t="n">
        <v>3</v>
      </c>
      <c r="P25" s="12" t="n">
        <v>4</v>
      </c>
      <c r="Q25" s="12" t="n">
        <v>3</v>
      </c>
      <c r="R25" s="12" t="n">
        <v>4</v>
      </c>
      <c r="S25" s="12" t="n">
        <v>4</v>
      </c>
      <c r="T25" s="12" t="n">
        <v>4</v>
      </c>
      <c r="U25" s="12" t="n">
        <v>3</v>
      </c>
      <c r="V25" s="12" t="n">
        <v>4</v>
      </c>
      <c r="W25" s="12" t="n">
        <v>4</v>
      </c>
      <c r="X25" s="12" t="n">
        <v>2</v>
      </c>
      <c r="Y25" s="9" t="n"/>
      <c r="Z25" s="9" t="n"/>
      <c r="AA25" s="12" t="n">
        <v>156.4</v>
      </c>
      <c r="AB25" s="9" t="inlineStr">
        <is>
          <t>是</t>
        </is>
      </c>
      <c r="AC25" s="9" t="inlineStr">
        <is>
          <t>是</t>
        </is>
      </c>
      <c r="AD25" s="9" t="inlineStr">
        <is>
          <t>是</t>
        </is>
      </c>
      <c r="AE25" s="9" t="inlineStr">
        <is>
          <t>无</t>
        </is>
      </c>
      <c r="AF25" s="12" t="n">
        <v>9.380000000000001</v>
      </c>
      <c r="AG25" s="12" t="n">
        <v>0.841</v>
      </c>
      <c r="AH25" s="12" t="n">
        <v>0.875</v>
      </c>
      <c r="AI25" s="12" t="n">
        <v>0.9389999999999999</v>
      </c>
      <c r="AJ25" s="12" t="n">
        <v>0.742</v>
      </c>
      <c r="AK25" s="9" t="inlineStr">
        <is>
          <t>FrozenUncertain</t>
        </is>
      </c>
      <c r="AL25" s="9" t="inlineStr">
        <is>
          <t>否</t>
        </is>
      </c>
      <c r="AM25" s="12" t="n">
        <v>0</v>
      </c>
      <c r="AN25" s="12" t="n">
        <v>5</v>
      </c>
      <c r="AO25" s="9" t="n"/>
      <c r="AP25" s="12" t="n">
        <v>3.666666666666667</v>
      </c>
      <c r="AQ25" s="12" t="n">
        <v>3.666666666666667</v>
      </c>
    </row>
    <row r="26">
      <c r="A26" s="5" t="inlineStr">
        <is>
          <t>P005</t>
        </is>
      </c>
      <c r="B26" s="8" t="n">
        <v>1</v>
      </c>
      <c r="C26" s="5" t="inlineStr">
        <is>
          <t>O3-S2-EA</t>
        </is>
      </c>
      <c r="D26" s="8" t="n">
        <v>1</v>
      </c>
      <c r="E26" s="5" t="inlineStr">
        <is>
          <t>固定订书机</t>
        </is>
      </c>
      <c r="F26" s="5" t="inlineStr">
        <is>
          <t>stapler</t>
        </is>
      </c>
      <c r="G26" s="5" t="inlineStr">
        <is>
          <t>方法B</t>
        </is>
      </c>
      <c r="H26" s="5" t="inlineStr">
        <is>
          <t>One-Euro</t>
        </is>
      </c>
      <c r="I26" s="8" t="n">
        <v>1</v>
      </c>
      <c r="J26" s="8" t="n">
        <v>1</v>
      </c>
      <c r="K26" s="8" t="n">
        <v>2</v>
      </c>
      <c r="L26" s="8" t="n">
        <v>3</v>
      </c>
      <c r="M26" s="8" t="n">
        <v>3</v>
      </c>
      <c r="N26" s="8" t="n"/>
      <c r="O26" s="8" t="n">
        <v>5</v>
      </c>
      <c r="P26" s="8" t="n">
        <v>6</v>
      </c>
      <c r="Q26" s="8" t="n">
        <v>3</v>
      </c>
      <c r="R26" s="8" t="n">
        <v>4</v>
      </c>
      <c r="S26" s="8" t="n">
        <v>4</v>
      </c>
      <c r="T26" s="8" t="n">
        <v>5</v>
      </c>
      <c r="U26" s="8" t="n">
        <v>6</v>
      </c>
      <c r="V26" s="8" t="n">
        <v>4</v>
      </c>
      <c r="W26" s="8" t="n">
        <v>3</v>
      </c>
      <c r="X26" s="8" t="n">
        <v>4</v>
      </c>
      <c r="Y26" s="5" t="n"/>
      <c r="Z26" s="5" t="n"/>
      <c r="AA26" s="8" t="n">
        <v>113.8</v>
      </c>
      <c r="AB26" s="5" t="inlineStr">
        <is>
          <t>是</t>
        </is>
      </c>
      <c r="AC26" s="5" t="inlineStr">
        <is>
          <t>是</t>
        </is>
      </c>
      <c r="AD26" s="5" t="inlineStr">
        <is>
          <t>是</t>
        </is>
      </c>
      <c r="AE26" s="5" t="inlineStr">
        <is>
          <t>无</t>
        </is>
      </c>
      <c r="AF26" s="8" t="n">
        <v>9.550000000000001</v>
      </c>
      <c r="AG26" s="8" t="n">
        <v>0.889</v>
      </c>
      <c r="AH26" s="8" t="n">
        <v>0.9360000000000001</v>
      </c>
      <c r="AI26" s="8" t="n">
        <v>0.9330000000000001</v>
      </c>
      <c r="AJ26" s="8" t="n">
        <v>0.744</v>
      </c>
      <c r="AK26" s="5" t="inlineStr">
        <is>
          <t>FrozenUncertain</t>
        </is>
      </c>
      <c r="AL26" s="5" t="inlineStr">
        <is>
          <t>否</t>
        </is>
      </c>
      <c r="AM26" s="8" t="n">
        <v>0</v>
      </c>
      <c r="AN26" s="8" t="n">
        <v>0</v>
      </c>
      <c r="AO26" s="5" t="n"/>
      <c r="AP26" s="8" t="n">
        <v>5</v>
      </c>
      <c r="AQ26" s="8" t="n">
        <v>5</v>
      </c>
    </row>
    <row r="27">
      <c r="A27" s="9" t="inlineStr">
        <is>
          <t>P005</t>
        </is>
      </c>
      <c r="B27" s="12" t="n">
        <v>2</v>
      </c>
      <c r="C27" s="9" t="inlineStr">
        <is>
          <t>O3-S2-EA</t>
        </is>
      </c>
      <c r="D27" s="12" t="n">
        <v>1</v>
      </c>
      <c r="E27" s="9" t="inlineStr">
        <is>
          <t>固定订书机</t>
        </is>
      </c>
      <c r="F27" s="9" t="inlineStr">
        <is>
          <t>stapler</t>
        </is>
      </c>
      <c r="G27" s="9" t="inlineStr">
        <is>
          <t>方法A</t>
        </is>
      </c>
      <c r="H27" s="9" t="inlineStr">
        <is>
          <t>EgoAnchor</t>
        </is>
      </c>
      <c r="I27" s="12" t="n">
        <v>2</v>
      </c>
      <c r="J27" s="12" t="n">
        <v>1</v>
      </c>
      <c r="K27" s="12" t="n">
        <v>5</v>
      </c>
      <c r="L27" s="12" t="n">
        <v>3</v>
      </c>
      <c r="M27" s="12" t="n">
        <v>4</v>
      </c>
      <c r="N27" s="12" t="n"/>
      <c r="O27" s="12" t="n">
        <v>4</v>
      </c>
      <c r="P27" s="12" t="n">
        <v>5</v>
      </c>
      <c r="Q27" s="12" t="n">
        <v>5</v>
      </c>
      <c r="R27" s="12" t="n">
        <v>5</v>
      </c>
      <c r="S27" s="12" t="n">
        <v>4</v>
      </c>
      <c r="T27" s="12" t="n">
        <v>5</v>
      </c>
      <c r="U27" s="12" t="n">
        <v>5</v>
      </c>
      <c r="V27" s="12" t="n">
        <v>4</v>
      </c>
      <c r="W27" s="12" t="n">
        <v>5</v>
      </c>
      <c r="X27" s="12" t="n">
        <v>6</v>
      </c>
      <c r="Y27" s="9" t="n"/>
      <c r="Z27" s="9" t="n"/>
      <c r="AA27" s="12" t="n">
        <v>108.7</v>
      </c>
      <c r="AB27" s="9" t="inlineStr">
        <is>
          <t>是</t>
        </is>
      </c>
      <c r="AC27" s="9" t="inlineStr">
        <is>
          <t>是</t>
        </is>
      </c>
      <c r="AD27" s="9" t="inlineStr">
        <is>
          <t>是</t>
        </is>
      </c>
      <c r="AE27" s="9" t="inlineStr">
        <is>
          <t>无</t>
        </is>
      </c>
      <c r="AF27" s="12" t="n">
        <v>9.35</v>
      </c>
      <c r="AG27" s="12" t="n">
        <v>0.922</v>
      </c>
      <c r="AH27" s="12" t="n">
        <v>0.944</v>
      </c>
      <c r="AI27" s="12" t="n">
        <v>0.946</v>
      </c>
      <c r="AJ27" s="12" t="n">
        <v>0.775</v>
      </c>
      <c r="AK27" s="9" t="inlineStr">
        <is>
          <t>FrozenUncertain</t>
        </is>
      </c>
      <c r="AL27" s="9" t="inlineStr">
        <is>
          <t>否</t>
        </is>
      </c>
      <c r="AM27" s="12" t="n">
        <v>0</v>
      </c>
      <c r="AN27" s="12" t="n">
        <v>5</v>
      </c>
      <c r="AO27" s="9" t="n"/>
      <c r="AP27" s="12" t="n">
        <v>4.666666666666667</v>
      </c>
      <c r="AQ27" s="12" t="n">
        <v>4.333333333333333</v>
      </c>
    </row>
    <row r="28">
      <c r="A28" s="5" t="inlineStr">
        <is>
          <t>P005</t>
        </is>
      </c>
      <c r="B28" s="8" t="n">
        <v>3</v>
      </c>
      <c r="C28" s="5" t="inlineStr">
        <is>
          <t>O3-S2-EA</t>
        </is>
      </c>
      <c r="D28" s="8" t="n">
        <v>2</v>
      </c>
      <c r="E28" s="5" t="inlineStr">
        <is>
          <t>鼠标</t>
        </is>
      </c>
      <c r="F28" s="5" t="inlineStr">
        <is>
          <t>blue_mouse</t>
        </is>
      </c>
      <c r="G28" s="5" t="inlineStr">
        <is>
          <t>方法A</t>
        </is>
      </c>
      <c r="H28" s="5" t="inlineStr">
        <is>
          <t>EgoAnchor</t>
        </is>
      </c>
      <c r="I28" s="8" t="n">
        <v>1</v>
      </c>
      <c r="J28" s="8" t="n">
        <v>2</v>
      </c>
      <c r="K28" s="8" t="n">
        <v>4</v>
      </c>
      <c r="L28" s="8" t="n">
        <v>2</v>
      </c>
      <c r="M28" s="8" t="n">
        <v>2</v>
      </c>
      <c r="N28" s="8" t="n"/>
      <c r="O28" s="8" t="n">
        <v>4</v>
      </c>
      <c r="P28" s="8" t="n">
        <v>4</v>
      </c>
      <c r="Q28" s="8" t="n">
        <v>4</v>
      </c>
      <c r="R28" s="8" t="n">
        <v>4</v>
      </c>
      <c r="S28" s="8" t="n">
        <v>4</v>
      </c>
      <c r="T28" s="8" t="n">
        <v>5</v>
      </c>
      <c r="U28" s="8" t="n">
        <v>3</v>
      </c>
      <c r="V28" s="8" t="n">
        <v>1</v>
      </c>
      <c r="W28" s="8" t="n">
        <v>4</v>
      </c>
      <c r="X28" s="8" t="n">
        <v>4</v>
      </c>
      <c r="Y28" s="5" t="n"/>
      <c r="Z28" s="5" t="n"/>
      <c r="AA28" s="8" t="n">
        <v>129.5</v>
      </c>
      <c r="AB28" s="5" t="inlineStr">
        <is>
          <t>是</t>
        </is>
      </c>
      <c r="AC28" s="5" t="inlineStr">
        <is>
          <t>是</t>
        </is>
      </c>
      <c r="AD28" s="5" t="inlineStr">
        <is>
          <t>是</t>
        </is>
      </c>
      <c r="AE28" s="5" t="inlineStr">
        <is>
          <t>无</t>
        </is>
      </c>
      <c r="AF28" s="8" t="n">
        <v>9.369999999999999</v>
      </c>
      <c r="AG28" s="8" t="n">
        <v>0.834</v>
      </c>
      <c r="AH28" s="8" t="n">
        <v>0.873</v>
      </c>
      <c r="AI28" s="8" t="n">
        <v>0.962</v>
      </c>
      <c r="AJ28" s="8" t="n">
        <v>0.717</v>
      </c>
      <c r="AK28" s="5" t="inlineStr">
        <is>
          <t>FrozenUncertain</t>
        </is>
      </c>
      <c r="AL28" s="5" t="inlineStr">
        <is>
          <t>否</t>
        </is>
      </c>
      <c r="AM28" s="8" t="n">
        <v>0</v>
      </c>
      <c r="AN28" s="8" t="n">
        <v>8</v>
      </c>
      <c r="AO28" s="5" t="n"/>
      <c r="AP28" s="8" t="n">
        <v>4</v>
      </c>
      <c r="AQ28" s="8" t="n">
        <v>3</v>
      </c>
    </row>
    <row r="29">
      <c r="A29" s="9" t="inlineStr">
        <is>
          <t>P005</t>
        </is>
      </c>
      <c r="B29" s="12" t="n">
        <v>4</v>
      </c>
      <c r="C29" s="9" t="inlineStr">
        <is>
          <t>O3-S2-EA</t>
        </is>
      </c>
      <c r="D29" s="12" t="n">
        <v>2</v>
      </c>
      <c r="E29" s="9" t="inlineStr">
        <is>
          <t>鼠标</t>
        </is>
      </c>
      <c r="F29" s="9" t="inlineStr">
        <is>
          <t>blue_mouse</t>
        </is>
      </c>
      <c r="G29" s="9" t="inlineStr">
        <is>
          <t>方法B</t>
        </is>
      </c>
      <c r="H29" s="9" t="inlineStr">
        <is>
          <t>One-Euro</t>
        </is>
      </c>
      <c r="I29" s="12" t="n">
        <v>2</v>
      </c>
      <c r="J29" s="12" t="n">
        <v>2</v>
      </c>
      <c r="K29" s="12" t="n">
        <v>1</v>
      </c>
      <c r="L29" s="12" t="n">
        <v>4</v>
      </c>
      <c r="M29" s="12" t="n">
        <v>1</v>
      </c>
      <c r="N29" s="12" t="n"/>
      <c r="O29" s="12" t="n">
        <v>5</v>
      </c>
      <c r="P29" s="12" t="n">
        <v>5</v>
      </c>
      <c r="Q29" s="12" t="n">
        <v>3</v>
      </c>
      <c r="R29" s="12" t="n">
        <v>2</v>
      </c>
      <c r="S29" s="12" t="n">
        <v>3</v>
      </c>
      <c r="T29" s="12" t="n">
        <v>3</v>
      </c>
      <c r="U29" s="12" t="n">
        <v>4</v>
      </c>
      <c r="V29" s="12" t="n">
        <v>3</v>
      </c>
      <c r="W29" s="12" t="n">
        <v>2</v>
      </c>
      <c r="X29" s="12" t="n">
        <v>3</v>
      </c>
      <c r="Y29" s="9" t="n"/>
      <c r="Z29" s="9" t="n"/>
      <c r="AA29" s="12" t="n">
        <v>126.3</v>
      </c>
      <c r="AB29" s="9" t="inlineStr">
        <is>
          <t>是</t>
        </is>
      </c>
      <c r="AC29" s="9" t="inlineStr">
        <is>
          <t>是</t>
        </is>
      </c>
      <c r="AD29" s="9" t="inlineStr">
        <is>
          <t>是</t>
        </is>
      </c>
      <c r="AE29" s="9" t="inlineStr">
        <is>
          <t>无</t>
        </is>
      </c>
      <c r="AF29" s="12" t="n">
        <v>9.529999999999999</v>
      </c>
      <c r="AG29" s="12" t="n">
        <v>0.839</v>
      </c>
      <c r="AH29" s="12" t="n">
        <v>0.915</v>
      </c>
      <c r="AI29" s="12" t="n">
        <v>0.9370000000000001</v>
      </c>
      <c r="AJ29" s="12" t="n">
        <v>0.736</v>
      </c>
      <c r="AK29" s="9" t="inlineStr">
        <is>
          <t>FrozenUncertain</t>
        </is>
      </c>
      <c r="AL29" s="9" t="inlineStr">
        <is>
          <t>否</t>
        </is>
      </c>
      <c r="AM29" s="12" t="n">
        <v>0</v>
      </c>
      <c r="AN29" s="12" t="n">
        <v>0</v>
      </c>
      <c r="AO29" s="9" t="n"/>
      <c r="AP29" s="12" t="n">
        <v>3.333333333333333</v>
      </c>
      <c r="AQ29" s="12" t="n">
        <v>4.333333333333333</v>
      </c>
    </row>
    <row r="30">
      <c r="A30" s="5" t="inlineStr">
        <is>
          <t>P005</t>
        </is>
      </c>
      <c r="B30" s="8" t="n">
        <v>5</v>
      </c>
      <c r="C30" s="5" t="inlineStr">
        <is>
          <t>O3-S2-EA</t>
        </is>
      </c>
      <c r="D30" s="8" t="n">
        <v>3</v>
      </c>
      <c r="E30" s="5" t="inlineStr">
        <is>
          <t>游戏手柄</t>
        </is>
      </c>
      <c r="F30" s="5" t="inlineStr">
        <is>
          <t>gamepad</t>
        </is>
      </c>
      <c r="G30" s="5" t="inlineStr">
        <is>
          <t>方法B</t>
        </is>
      </c>
      <c r="H30" s="5" t="inlineStr">
        <is>
          <t>One-Euro</t>
        </is>
      </c>
      <c r="I30" s="8" t="n">
        <v>1</v>
      </c>
      <c r="J30" s="8" t="n">
        <v>3</v>
      </c>
      <c r="K30" s="8" t="n">
        <v>3</v>
      </c>
      <c r="L30" s="8" t="n">
        <v>3</v>
      </c>
      <c r="M30" s="8" t="n">
        <v>2</v>
      </c>
      <c r="N30" s="8" t="n"/>
      <c r="O30" s="8" t="n">
        <v>5</v>
      </c>
      <c r="P30" s="8" t="n">
        <v>5</v>
      </c>
      <c r="Q30" s="8" t="n">
        <v>3</v>
      </c>
      <c r="R30" s="8" t="n">
        <v>3</v>
      </c>
      <c r="S30" s="8" t="n">
        <v>3</v>
      </c>
      <c r="T30" s="8" t="n">
        <v>4</v>
      </c>
      <c r="U30" s="8" t="n">
        <v>5</v>
      </c>
      <c r="V30" s="8" t="n">
        <v>3</v>
      </c>
      <c r="W30" s="8" t="n">
        <v>3</v>
      </c>
      <c r="X30" s="8" t="n">
        <v>4</v>
      </c>
      <c r="Y30" s="5" t="n"/>
      <c r="Z30" s="5" t="n"/>
      <c r="AA30" s="8" t="n">
        <v>112.6</v>
      </c>
      <c r="AB30" s="5" t="inlineStr">
        <is>
          <t>是</t>
        </is>
      </c>
      <c r="AC30" s="5" t="inlineStr">
        <is>
          <t>是</t>
        </is>
      </c>
      <c r="AD30" s="5" t="inlineStr">
        <is>
          <t>是</t>
        </is>
      </c>
      <c r="AE30" s="5" t="inlineStr">
        <is>
          <t>无</t>
        </is>
      </c>
      <c r="AF30" s="8" t="n">
        <v>9.369999999999999</v>
      </c>
      <c r="AG30" s="8" t="n">
        <v>0.884</v>
      </c>
      <c r="AH30" s="8" t="n">
        <v>0.912</v>
      </c>
      <c r="AI30" s="8" t="n">
        <v>0.931</v>
      </c>
      <c r="AJ30" s="8" t="n">
        <v>0.696</v>
      </c>
      <c r="AK30" s="5" t="inlineStr">
        <is>
          <t>FrozenUncertain</t>
        </is>
      </c>
      <c r="AL30" s="5" t="inlineStr">
        <is>
          <t>否</t>
        </is>
      </c>
      <c r="AM30" s="8" t="n">
        <v>0</v>
      </c>
      <c r="AN30" s="8" t="n">
        <v>0</v>
      </c>
      <c r="AO30" s="5" t="n"/>
      <c r="AP30" s="8" t="n">
        <v>4</v>
      </c>
      <c r="AQ30" s="8" t="n">
        <v>4.333333333333333</v>
      </c>
    </row>
    <row r="31">
      <c r="A31" s="9" t="inlineStr">
        <is>
          <t>P005</t>
        </is>
      </c>
      <c r="B31" s="12" t="n">
        <v>6</v>
      </c>
      <c r="C31" s="9" t="inlineStr">
        <is>
          <t>O3-S2-EA</t>
        </is>
      </c>
      <c r="D31" s="12" t="n">
        <v>3</v>
      </c>
      <c r="E31" s="9" t="inlineStr">
        <is>
          <t>游戏手柄</t>
        </is>
      </c>
      <c r="F31" s="9" t="inlineStr">
        <is>
          <t>gamepad</t>
        </is>
      </c>
      <c r="G31" s="9" t="inlineStr">
        <is>
          <t>方法A</t>
        </is>
      </c>
      <c r="H31" s="9" t="inlineStr">
        <is>
          <t>EgoAnchor</t>
        </is>
      </c>
      <c r="I31" s="12" t="n">
        <v>2</v>
      </c>
      <c r="J31" s="12" t="n">
        <v>3</v>
      </c>
      <c r="K31" s="12" t="n">
        <v>4</v>
      </c>
      <c r="L31" s="12" t="n">
        <v>2</v>
      </c>
      <c r="M31" s="12" t="n">
        <v>2</v>
      </c>
      <c r="N31" s="12" t="n"/>
      <c r="O31" s="12" t="n">
        <v>2</v>
      </c>
      <c r="P31" s="12" t="n">
        <v>6</v>
      </c>
      <c r="Q31" s="12" t="n">
        <v>5</v>
      </c>
      <c r="R31" s="12" t="n">
        <v>4</v>
      </c>
      <c r="S31" s="12" t="n">
        <v>4</v>
      </c>
      <c r="T31" s="12" t="n">
        <v>4</v>
      </c>
      <c r="U31" s="12" t="n">
        <v>4</v>
      </c>
      <c r="V31" s="12" t="n">
        <v>2</v>
      </c>
      <c r="W31" s="12" t="n">
        <v>5</v>
      </c>
      <c r="X31" s="12" t="n">
        <v>4</v>
      </c>
      <c r="Y31" s="9" t="n"/>
      <c r="Z31" s="9" t="n"/>
      <c r="AA31" s="12" t="n">
        <v>146.1</v>
      </c>
      <c r="AB31" s="9" t="inlineStr">
        <is>
          <t>是</t>
        </is>
      </c>
      <c r="AC31" s="9" t="inlineStr">
        <is>
          <t>是</t>
        </is>
      </c>
      <c r="AD31" s="9" t="inlineStr">
        <is>
          <t>是</t>
        </is>
      </c>
      <c r="AE31" s="9" t="inlineStr">
        <is>
          <t>无</t>
        </is>
      </c>
      <c r="AF31" s="12" t="n">
        <v>9.210000000000001</v>
      </c>
      <c r="AG31" s="12" t="n">
        <v>0.884</v>
      </c>
      <c r="AH31" s="12" t="n">
        <v>0.901</v>
      </c>
      <c r="AI31" s="12" t="n">
        <v>0.9409999999999999</v>
      </c>
      <c r="AJ31" s="12" t="n">
        <v>0.731</v>
      </c>
      <c r="AK31" s="9" t="inlineStr">
        <is>
          <t>FrozenUncertain</t>
        </is>
      </c>
      <c r="AL31" s="9" t="inlineStr">
        <is>
          <t>否</t>
        </is>
      </c>
      <c r="AM31" s="12" t="n">
        <v>0</v>
      </c>
      <c r="AN31" s="12" t="n">
        <v>3</v>
      </c>
      <c r="AO31" s="9" t="n"/>
      <c r="AP31" s="12" t="n">
        <v>4</v>
      </c>
      <c r="AQ31" s="12" t="n">
        <v>3.333333333333333</v>
      </c>
    </row>
    <row r="32">
      <c r="A32" s="5" t="inlineStr">
        <is>
          <t>P006</t>
        </is>
      </c>
      <c r="B32" s="8" t="n">
        <v>1</v>
      </c>
      <c r="C32" s="5" t="inlineStr">
        <is>
          <t>O1-S2-OE</t>
        </is>
      </c>
      <c r="D32" s="8" t="n">
        <v>1</v>
      </c>
      <c r="E32" s="5" t="inlineStr">
        <is>
          <t>鼠标</t>
        </is>
      </c>
      <c r="F32" s="5" t="inlineStr">
        <is>
          <t>blue_mouse</t>
        </is>
      </c>
      <c r="G32" s="5" t="inlineStr">
        <is>
          <t>方法B</t>
        </is>
      </c>
      <c r="H32" s="5" t="inlineStr">
        <is>
          <t>EgoAnchor</t>
        </is>
      </c>
      <c r="I32" s="8" t="n">
        <v>1</v>
      </c>
      <c r="J32" s="8" t="n">
        <v>1</v>
      </c>
      <c r="K32" s="8" t="n">
        <v>5</v>
      </c>
      <c r="L32" s="8" t="n">
        <v>5</v>
      </c>
      <c r="M32" s="8" t="n">
        <v>4</v>
      </c>
      <c r="N32" s="8" t="n"/>
      <c r="O32" s="8" t="n">
        <v>4</v>
      </c>
      <c r="P32" s="8" t="n">
        <v>4</v>
      </c>
      <c r="Q32" s="8" t="n">
        <v>4</v>
      </c>
      <c r="R32" s="8" t="n">
        <v>4</v>
      </c>
      <c r="S32" s="8" t="n">
        <v>4</v>
      </c>
      <c r="T32" s="8" t="n">
        <v>4</v>
      </c>
      <c r="U32" s="8" t="n">
        <v>5</v>
      </c>
      <c r="V32" s="8" t="n">
        <v>4</v>
      </c>
      <c r="W32" s="8" t="n">
        <v>3</v>
      </c>
      <c r="X32" s="8" t="n">
        <v>4</v>
      </c>
      <c r="Y32" s="5" t="n"/>
      <c r="Z32" s="5" t="n"/>
      <c r="AA32" s="8" t="n">
        <v>132.9</v>
      </c>
      <c r="AB32" s="5" t="inlineStr">
        <is>
          <t>是</t>
        </is>
      </c>
      <c r="AC32" s="5" t="inlineStr">
        <is>
          <t>是</t>
        </is>
      </c>
      <c r="AD32" s="5" t="inlineStr">
        <is>
          <t>是</t>
        </is>
      </c>
      <c r="AE32" s="5" t="inlineStr">
        <is>
          <t>无</t>
        </is>
      </c>
      <c r="AF32" s="8" t="n">
        <v>8.720000000000001</v>
      </c>
      <c r="AG32" s="8" t="n">
        <v>0.855</v>
      </c>
      <c r="AH32" s="8" t="n">
        <v>0.874</v>
      </c>
      <c r="AI32" s="8" t="n">
        <v>0.964</v>
      </c>
      <c r="AJ32" s="8" t="n">
        <v>0.793</v>
      </c>
      <c r="AK32" s="5" t="inlineStr">
        <is>
          <t>FrozenUncertain</t>
        </is>
      </c>
      <c r="AL32" s="5" t="inlineStr">
        <is>
          <t>否</t>
        </is>
      </c>
      <c r="AM32" s="8" t="n">
        <v>0</v>
      </c>
      <c r="AN32" s="8" t="n">
        <v>6</v>
      </c>
      <c r="AO32" s="5" t="n"/>
      <c r="AP32" s="8" t="n">
        <v>4.333333333333333</v>
      </c>
      <c r="AQ32" s="8" t="n">
        <v>4</v>
      </c>
    </row>
    <row r="33">
      <c r="A33" s="9" t="inlineStr">
        <is>
          <t>P006</t>
        </is>
      </c>
      <c r="B33" s="12" t="n">
        <v>2</v>
      </c>
      <c r="C33" s="9" t="inlineStr">
        <is>
          <t>O1-S2-OE</t>
        </is>
      </c>
      <c r="D33" s="12" t="n">
        <v>1</v>
      </c>
      <c r="E33" s="9" t="inlineStr">
        <is>
          <t>鼠标</t>
        </is>
      </c>
      <c r="F33" s="9" t="inlineStr">
        <is>
          <t>blue_mouse</t>
        </is>
      </c>
      <c r="G33" s="9" t="inlineStr">
        <is>
          <t>方法A</t>
        </is>
      </c>
      <c r="H33" s="9" t="inlineStr">
        <is>
          <t>One-Euro</t>
        </is>
      </c>
      <c r="I33" s="12" t="n">
        <v>2</v>
      </c>
      <c r="J33" s="12" t="n">
        <v>1</v>
      </c>
      <c r="K33" s="12" t="n">
        <v>4</v>
      </c>
      <c r="L33" s="12" t="n">
        <v>3</v>
      </c>
      <c r="M33" s="12" t="n">
        <v>4</v>
      </c>
      <c r="N33" s="12" t="n"/>
      <c r="O33" s="12" t="n">
        <v>5</v>
      </c>
      <c r="P33" s="12" t="n">
        <v>2</v>
      </c>
      <c r="Q33" s="12" t="n">
        <v>3</v>
      </c>
      <c r="R33" s="12" t="n">
        <v>5</v>
      </c>
      <c r="S33" s="12" t="n">
        <v>4</v>
      </c>
      <c r="T33" s="12" t="n">
        <v>4</v>
      </c>
      <c r="U33" s="12" t="n">
        <v>5</v>
      </c>
      <c r="V33" s="12" t="n">
        <v>4</v>
      </c>
      <c r="W33" s="12" t="n">
        <v>3</v>
      </c>
      <c r="X33" s="12" t="n">
        <v>4</v>
      </c>
      <c r="Y33" s="9" t="n"/>
      <c r="Z33" s="9" t="n"/>
      <c r="AA33" s="12" t="n">
        <v>163.2</v>
      </c>
      <c r="AB33" s="9" t="inlineStr">
        <is>
          <t>是</t>
        </is>
      </c>
      <c r="AC33" s="9" t="inlineStr">
        <is>
          <t>是</t>
        </is>
      </c>
      <c r="AD33" s="9" t="inlineStr">
        <is>
          <t>是</t>
        </is>
      </c>
      <c r="AE33" s="9" t="inlineStr">
        <is>
          <t>无</t>
        </is>
      </c>
      <c r="AF33" s="12" t="n">
        <v>9.619999999999999</v>
      </c>
      <c r="AG33" s="12" t="n">
        <v>0.913</v>
      </c>
      <c r="AH33" s="12" t="n">
        <v>0.864</v>
      </c>
      <c r="AI33" s="12" t="n">
        <v>0.921</v>
      </c>
      <c r="AJ33" s="12" t="n">
        <v>0.728</v>
      </c>
      <c r="AK33" s="9" t="inlineStr">
        <is>
          <t>FrozenUncertain</t>
        </is>
      </c>
      <c r="AL33" s="9" t="inlineStr">
        <is>
          <t>否</t>
        </is>
      </c>
      <c r="AM33" s="12" t="n">
        <v>0</v>
      </c>
      <c r="AN33" s="12" t="n">
        <v>0</v>
      </c>
      <c r="AO33" s="9" t="n"/>
      <c r="AP33" s="12" t="n">
        <v>4.333333333333333</v>
      </c>
      <c r="AQ33" s="12" t="n">
        <v>3.666666666666667</v>
      </c>
    </row>
    <row r="34">
      <c r="A34" s="5" t="inlineStr">
        <is>
          <t>P006</t>
        </is>
      </c>
      <c r="B34" s="8" t="n">
        <v>3</v>
      </c>
      <c r="C34" s="5" t="inlineStr">
        <is>
          <t>O1-S2-OE</t>
        </is>
      </c>
      <c r="D34" s="8" t="n">
        <v>2</v>
      </c>
      <c r="E34" s="5" t="inlineStr">
        <is>
          <t>固定订书机</t>
        </is>
      </c>
      <c r="F34" s="5" t="inlineStr">
        <is>
          <t>stapler</t>
        </is>
      </c>
      <c r="G34" s="5" t="inlineStr">
        <is>
          <t>方法A</t>
        </is>
      </c>
      <c r="H34" s="5" t="inlineStr">
        <is>
          <t>One-Euro</t>
        </is>
      </c>
      <c r="I34" s="8" t="n">
        <v>1</v>
      </c>
      <c r="J34" s="8" t="n">
        <v>2</v>
      </c>
      <c r="K34" s="8" t="n">
        <v>4</v>
      </c>
      <c r="L34" s="8" t="n">
        <v>4</v>
      </c>
      <c r="M34" s="8" t="n">
        <v>5</v>
      </c>
      <c r="N34" s="8" t="n"/>
      <c r="O34" s="8" t="n">
        <v>5</v>
      </c>
      <c r="P34" s="8" t="n">
        <v>3</v>
      </c>
      <c r="Q34" s="8" t="n">
        <v>5</v>
      </c>
      <c r="R34" s="8" t="n">
        <v>5</v>
      </c>
      <c r="S34" s="8" t="n">
        <v>5</v>
      </c>
      <c r="T34" s="8" t="n">
        <v>5</v>
      </c>
      <c r="U34" s="8" t="n">
        <v>5</v>
      </c>
      <c r="V34" s="8" t="n">
        <v>4</v>
      </c>
      <c r="W34" s="8" t="n">
        <v>4</v>
      </c>
      <c r="X34" s="8" t="n">
        <v>5</v>
      </c>
      <c r="Y34" s="5" t="n"/>
      <c r="Z34" s="5" t="n"/>
      <c r="AA34" s="8" t="n">
        <v>186.7</v>
      </c>
      <c r="AB34" s="5" t="inlineStr">
        <is>
          <t>是</t>
        </is>
      </c>
      <c r="AC34" s="5" t="inlineStr">
        <is>
          <t>是</t>
        </is>
      </c>
      <c r="AD34" s="5" t="inlineStr">
        <is>
          <t>是</t>
        </is>
      </c>
      <c r="AE34" s="5" t="inlineStr">
        <is>
          <t>无</t>
        </is>
      </c>
      <c r="AF34" s="8" t="n">
        <v>9.890000000000001</v>
      </c>
      <c r="AG34" s="8" t="n">
        <v>0.887</v>
      </c>
      <c r="AH34" s="8" t="n">
        <v>0.89</v>
      </c>
      <c r="AI34" s="8" t="n">
        <v>0.962</v>
      </c>
      <c r="AJ34" s="8" t="n">
        <v>0.733</v>
      </c>
      <c r="AK34" s="5" t="inlineStr">
        <is>
          <t>FrozenUncertain</t>
        </is>
      </c>
      <c r="AL34" s="5" t="inlineStr">
        <is>
          <t>否</t>
        </is>
      </c>
      <c r="AM34" s="8" t="n">
        <v>0</v>
      </c>
      <c r="AN34" s="8" t="n">
        <v>0</v>
      </c>
      <c r="AO34" s="5" t="n"/>
      <c r="AP34" s="8" t="n">
        <v>5</v>
      </c>
      <c r="AQ34" s="8" t="n">
        <v>4</v>
      </c>
    </row>
    <row r="35">
      <c r="A35" s="9" t="inlineStr">
        <is>
          <t>P006</t>
        </is>
      </c>
      <c r="B35" s="12" t="n">
        <v>4</v>
      </c>
      <c r="C35" s="9" t="inlineStr">
        <is>
          <t>O1-S2-OE</t>
        </is>
      </c>
      <c r="D35" s="12" t="n">
        <v>2</v>
      </c>
      <c r="E35" s="9" t="inlineStr">
        <is>
          <t>固定订书机</t>
        </is>
      </c>
      <c r="F35" s="9" t="inlineStr">
        <is>
          <t>stapler</t>
        </is>
      </c>
      <c r="G35" s="9" t="inlineStr">
        <is>
          <t>方法B</t>
        </is>
      </c>
      <c r="H35" s="9" t="inlineStr">
        <is>
          <t>EgoAnchor</t>
        </is>
      </c>
      <c r="I35" s="12" t="n">
        <v>2</v>
      </c>
      <c r="J35" s="12" t="n">
        <v>2</v>
      </c>
      <c r="K35" s="12" t="n">
        <v>4</v>
      </c>
      <c r="L35" s="12" t="n">
        <v>4</v>
      </c>
      <c r="M35" s="12" t="n">
        <v>4</v>
      </c>
      <c r="N35" s="12" t="n"/>
      <c r="O35" s="12" t="n">
        <v>4</v>
      </c>
      <c r="P35" s="12" t="n">
        <v>3</v>
      </c>
      <c r="Q35" s="12" t="n">
        <v>4</v>
      </c>
      <c r="R35" s="12" t="n">
        <v>4</v>
      </c>
      <c r="S35" s="12" t="n">
        <v>4</v>
      </c>
      <c r="T35" s="12" t="n">
        <v>5</v>
      </c>
      <c r="U35" s="12" t="n">
        <v>5</v>
      </c>
      <c r="V35" s="12" t="n">
        <v>3</v>
      </c>
      <c r="W35" s="12" t="n">
        <v>3</v>
      </c>
      <c r="X35" s="12" t="n">
        <v>4</v>
      </c>
      <c r="Y35" s="9" t="n"/>
      <c r="Z35" s="9" t="n"/>
      <c r="AA35" s="12" t="n">
        <v>156.2</v>
      </c>
      <c r="AB35" s="9" t="inlineStr">
        <is>
          <t>是</t>
        </is>
      </c>
      <c r="AC35" s="9" t="inlineStr">
        <is>
          <t>是</t>
        </is>
      </c>
      <c r="AD35" s="9" t="inlineStr">
        <is>
          <t>是</t>
        </is>
      </c>
      <c r="AE35" s="9" t="inlineStr">
        <is>
          <t>无</t>
        </is>
      </c>
      <c r="AF35" s="12" t="n">
        <v>9.460000000000001</v>
      </c>
      <c r="AG35" s="12" t="n">
        <v>0.93</v>
      </c>
      <c r="AH35" s="12" t="n">
        <v>0.924</v>
      </c>
      <c r="AI35" s="12" t="n">
        <v>0.959</v>
      </c>
      <c r="AJ35" s="12" t="n">
        <v>0.74</v>
      </c>
      <c r="AK35" s="9" t="inlineStr">
        <is>
          <t>FrozenUncertain</t>
        </is>
      </c>
      <c r="AL35" s="9" t="inlineStr">
        <is>
          <t>否</t>
        </is>
      </c>
      <c r="AM35" s="12" t="n">
        <v>0</v>
      </c>
      <c r="AN35" s="12" t="n">
        <v>3</v>
      </c>
      <c r="AO35" s="9" t="n"/>
      <c r="AP35" s="12" t="n">
        <v>4.666666666666667</v>
      </c>
      <c r="AQ35" s="12" t="n">
        <v>3.333333333333333</v>
      </c>
    </row>
    <row r="36">
      <c r="A36" s="5" t="inlineStr">
        <is>
          <t>P006</t>
        </is>
      </c>
      <c r="B36" s="8" t="n">
        <v>5</v>
      </c>
      <c r="C36" s="5" t="inlineStr">
        <is>
          <t>O1-S2-OE</t>
        </is>
      </c>
      <c r="D36" s="8" t="n">
        <v>3</v>
      </c>
      <c r="E36" s="5" t="inlineStr">
        <is>
          <t>游戏手柄</t>
        </is>
      </c>
      <c r="F36" s="5" t="inlineStr">
        <is>
          <t>gamepad</t>
        </is>
      </c>
      <c r="G36" s="5" t="inlineStr">
        <is>
          <t>方法B</t>
        </is>
      </c>
      <c r="H36" s="5" t="inlineStr">
        <is>
          <t>EgoAnchor</t>
        </is>
      </c>
      <c r="I36" s="8" t="n">
        <v>1</v>
      </c>
      <c r="J36" s="8" t="n">
        <v>3</v>
      </c>
      <c r="K36" s="8" t="n">
        <v>4</v>
      </c>
      <c r="L36" s="8" t="n">
        <v>3</v>
      </c>
      <c r="M36" s="8" t="n">
        <v>4</v>
      </c>
      <c r="N36" s="8" t="n"/>
      <c r="O36" s="8" t="n">
        <v>4</v>
      </c>
      <c r="P36" s="8" t="n">
        <v>3</v>
      </c>
      <c r="Q36" s="8" t="n">
        <v>4</v>
      </c>
      <c r="R36" s="8" t="n">
        <v>4</v>
      </c>
      <c r="S36" s="8" t="n">
        <v>4</v>
      </c>
      <c r="T36" s="8" t="n">
        <v>4</v>
      </c>
      <c r="U36" s="8" t="n">
        <v>4</v>
      </c>
      <c r="V36" s="8" t="n">
        <v>4</v>
      </c>
      <c r="W36" s="8" t="n">
        <v>3</v>
      </c>
      <c r="X36" s="8" t="n">
        <v>4</v>
      </c>
      <c r="Y36" s="5" t="n"/>
      <c r="Z36" s="5" t="n"/>
      <c r="AA36" s="8" t="n">
        <v>209.9</v>
      </c>
      <c r="AB36" s="5" t="inlineStr">
        <is>
          <t>是</t>
        </is>
      </c>
      <c r="AC36" s="5" t="inlineStr">
        <is>
          <t>是</t>
        </is>
      </c>
      <c r="AD36" s="5" t="inlineStr">
        <is>
          <t>是</t>
        </is>
      </c>
      <c r="AE36" s="5" t="inlineStr">
        <is>
          <t>无</t>
        </is>
      </c>
      <c r="AF36" s="8" t="n">
        <v>9.710000000000001</v>
      </c>
      <c r="AG36" s="8" t="n">
        <v>0.865</v>
      </c>
      <c r="AH36" s="8" t="n">
        <v>0.901</v>
      </c>
      <c r="AI36" s="8" t="n">
        <v>0.959</v>
      </c>
      <c r="AJ36" s="8" t="n">
        <v>0.751</v>
      </c>
      <c r="AK36" s="5" t="inlineStr">
        <is>
          <t>FrozenUncertain</t>
        </is>
      </c>
      <c r="AL36" s="5" t="inlineStr">
        <is>
          <t>否</t>
        </is>
      </c>
      <c r="AM36" s="8" t="n">
        <v>0</v>
      </c>
      <c r="AN36" s="8" t="n">
        <v>5</v>
      </c>
      <c r="AO36" s="5" t="n"/>
      <c r="AP36" s="8" t="n">
        <v>4</v>
      </c>
      <c r="AQ36" s="8" t="n">
        <v>3.666666666666667</v>
      </c>
    </row>
    <row r="37">
      <c r="A37" s="9" t="inlineStr">
        <is>
          <t>P006</t>
        </is>
      </c>
      <c r="B37" s="12" t="n">
        <v>6</v>
      </c>
      <c r="C37" s="9" t="inlineStr">
        <is>
          <t>O1-S2-OE</t>
        </is>
      </c>
      <c r="D37" s="12" t="n">
        <v>3</v>
      </c>
      <c r="E37" s="9" t="inlineStr">
        <is>
          <t>游戏手柄</t>
        </is>
      </c>
      <c r="F37" s="9" t="inlineStr">
        <is>
          <t>gamepad</t>
        </is>
      </c>
      <c r="G37" s="9" t="inlineStr">
        <is>
          <t>方法A</t>
        </is>
      </c>
      <c r="H37" s="9" t="inlineStr">
        <is>
          <t>One-Euro</t>
        </is>
      </c>
      <c r="I37" s="12" t="n">
        <v>2</v>
      </c>
      <c r="J37" s="12" t="n">
        <v>3</v>
      </c>
      <c r="K37" s="12" t="n">
        <v>5</v>
      </c>
      <c r="L37" s="12" t="n">
        <v>4</v>
      </c>
      <c r="M37" s="12" t="n">
        <v>5</v>
      </c>
      <c r="N37" s="12" t="n"/>
      <c r="O37" s="12" t="n">
        <v>5</v>
      </c>
      <c r="P37" s="12" t="n">
        <v>3</v>
      </c>
      <c r="Q37" s="12" t="n">
        <v>4</v>
      </c>
      <c r="R37" s="12" t="n">
        <v>4</v>
      </c>
      <c r="S37" s="12" t="n">
        <v>5</v>
      </c>
      <c r="T37" s="12" t="n">
        <v>4</v>
      </c>
      <c r="U37" s="12" t="n">
        <v>5</v>
      </c>
      <c r="V37" s="12" t="n">
        <v>4</v>
      </c>
      <c r="W37" s="12" t="n">
        <v>4</v>
      </c>
      <c r="X37" s="12" t="n">
        <v>4</v>
      </c>
      <c r="Y37" s="9" t="n"/>
      <c r="Z37" s="9" t="n"/>
      <c r="AA37" s="12" t="n">
        <v>168.8</v>
      </c>
      <c r="AB37" s="9" t="inlineStr">
        <is>
          <t>是</t>
        </is>
      </c>
      <c r="AC37" s="9" t="inlineStr">
        <is>
          <t>是</t>
        </is>
      </c>
      <c r="AD37" s="9" t="inlineStr">
        <is>
          <t>是</t>
        </is>
      </c>
      <c r="AE37" s="9" t="inlineStr">
        <is>
          <t>无</t>
        </is>
      </c>
      <c r="AF37" s="12" t="n">
        <v>9.07</v>
      </c>
      <c r="AG37" s="12" t="n">
        <v>0.875</v>
      </c>
      <c r="AH37" s="12" t="n">
        <v>0.9409999999999999</v>
      </c>
      <c r="AI37" s="12" t="n">
        <v>0.95</v>
      </c>
      <c r="AJ37" s="12" t="n">
        <v>0.738</v>
      </c>
      <c r="AK37" s="9" t="inlineStr">
        <is>
          <t>FrozenUncertain</t>
        </is>
      </c>
      <c r="AL37" s="9" t="inlineStr">
        <is>
          <t>否</t>
        </is>
      </c>
      <c r="AM37" s="12" t="n">
        <v>0</v>
      </c>
      <c r="AN37" s="12" t="n">
        <v>0</v>
      </c>
      <c r="AO37" s="9" t="n"/>
      <c r="AP37" s="12" t="n">
        <v>4.666666666666667</v>
      </c>
      <c r="AQ37" s="12" t="n">
        <v>4</v>
      </c>
    </row>
    <row r="38">
      <c r="A38" s="5" t="inlineStr">
        <is>
          <t>P007</t>
        </is>
      </c>
      <c r="B38" s="8" t="n">
        <v>1</v>
      </c>
      <c r="C38" s="5" t="inlineStr">
        <is>
          <t>O3-S2-OE</t>
        </is>
      </c>
      <c r="D38" s="8" t="n">
        <v>1</v>
      </c>
      <c r="E38" s="5" t="inlineStr">
        <is>
          <t>固定订书机</t>
        </is>
      </c>
      <c r="F38" s="5" t="inlineStr">
        <is>
          <t>stapler</t>
        </is>
      </c>
      <c r="G38" s="5" t="inlineStr">
        <is>
          <t>方法B</t>
        </is>
      </c>
      <c r="H38" s="5" t="inlineStr">
        <is>
          <t>EgoAnchor</t>
        </is>
      </c>
      <c r="I38" s="8" t="n">
        <v>1</v>
      </c>
      <c r="J38" s="8" t="n">
        <v>1</v>
      </c>
      <c r="K38" s="8" t="n">
        <v>7</v>
      </c>
      <c r="L38" s="8" t="n">
        <v>7</v>
      </c>
      <c r="M38" s="8" t="n">
        <v>7</v>
      </c>
      <c r="N38" s="8" t="n"/>
      <c r="O38" s="8" t="n">
        <v>7</v>
      </c>
      <c r="P38" s="8" t="n">
        <v>6</v>
      </c>
      <c r="Q38" s="8" t="n">
        <v>7</v>
      </c>
      <c r="R38" s="8" t="n">
        <v>7</v>
      </c>
      <c r="S38" s="8" t="n">
        <v>7</v>
      </c>
      <c r="T38" s="8" t="n">
        <v>5</v>
      </c>
      <c r="U38" s="8" t="n">
        <v>7</v>
      </c>
      <c r="V38" s="8" t="n">
        <v>6</v>
      </c>
      <c r="W38" s="8" t="n">
        <v>7</v>
      </c>
      <c r="X38" s="8" t="n">
        <v>7</v>
      </c>
      <c r="Y38" s="5" t="n"/>
      <c r="Z38" s="5" t="n"/>
      <c r="AA38" s="8" t="n">
        <v>116.3</v>
      </c>
      <c r="AB38" s="5" t="inlineStr">
        <is>
          <t>是</t>
        </is>
      </c>
      <c r="AC38" s="5" t="inlineStr">
        <is>
          <t>是</t>
        </is>
      </c>
      <c r="AD38" s="5" t="inlineStr">
        <is>
          <t>是</t>
        </is>
      </c>
      <c r="AE38" s="5" t="inlineStr">
        <is>
          <t>无</t>
        </is>
      </c>
      <c r="AF38" s="8" t="n">
        <v>9.33</v>
      </c>
      <c r="AG38" s="8" t="n">
        <v>0.918</v>
      </c>
      <c r="AH38" s="8" t="n">
        <v>0.885</v>
      </c>
      <c r="AI38" s="8" t="n">
        <v>0.977</v>
      </c>
      <c r="AJ38" s="8" t="n">
        <v>0.793</v>
      </c>
      <c r="AK38" s="5" t="inlineStr">
        <is>
          <t>FrozenUncertain</t>
        </is>
      </c>
      <c r="AL38" s="5" t="inlineStr">
        <is>
          <t>否</t>
        </is>
      </c>
      <c r="AM38" s="8" t="n">
        <v>0</v>
      </c>
      <c r="AN38" s="8" t="n">
        <v>7</v>
      </c>
      <c r="AO38" s="5" t="n"/>
      <c r="AP38" s="8" t="n">
        <v>6.333333333333333</v>
      </c>
      <c r="AQ38" s="8" t="n">
        <v>6.333333333333333</v>
      </c>
    </row>
    <row r="39">
      <c r="A39" s="9" t="inlineStr">
        <is>
          <t>P007</t>
        </is>
      </c>
      <c r="B39" s="12" t="n">
        <v>2</v>
      </c>
      <c r="C39" s="9" t="inlineStr">
        <is>
          <t>O3-S2-OE</t>
        </is>
      </c>
      <c r="D39" s="12" t="n">
        <v>1</v>
      </c>
      <c r="E39" s="9" t="inlineStr">
        <is>
          <t>固定订书机</t>
        </is>
      </c>
      <c r="F39" s="9" t="inlineStr">
        <is>
          <t>stapler</t>
        </is>
      </c>
      <c r="G39" s="9" t="inlineStr">
        <is>
          <t>方法A</t>
        </is>
      </c>
      <c r="H39" s="9" t="inlineStr">
        <is>
          <t>One-Euro</t>
        </is>
      </c>
      <c r="I39" s="12" t="n">
        <v>2</v>
      </c>
      <c r="J39" s="12" t="n">
        <v>1</v>
      </c>
      <c r="K39" s="12" t="n">
        <v>7</v>
      </c>
      <c r="L39" s="12" t="n">
        <v>7</v>
      </c>
      <c r="M39" s="12" t="n">
        <v>7</v>
      </c>
      <c r="N39" s="12" t="n"/>
      <c r="O39" s="12" t="n">
        <v>7</v>
      </c>
      <c r="P39" s="12" t="n">
        <v>6</v>
      </c>
      <c r="Q39" s="12" t="n">
        <v>7</v>
      </c>
      <c r="R39" s="12" t="n">
        <v>6</v>
      </c>
      <c r="S39" s="12" t="n">
        <v>6</v>
      </c>
      <c r="T39" s="12" t="n">
        <v>5</v>
      </c>
      <c r="U39" s="12" t="n">
        <v>7</v>
      </c>
      <c r="V39" s="12" t="n">
        <v>6</v>
      </c>
      <c r="W39" s="12" t="n">
        <v>5</v>
      </c>
      <c r="X39" s="12" t="n">
        <v>6</v>
      </c>
      <c r="Y39" s="9" t="n"/>
      <c r="Z39" s="9" t="n"/>
      <c r="AA39" s="12" t="n">
        <v>107.2</v>
      </c>
      <c r="AB39" s="9" t="inlineStr">
        <is>
          <t>是</t>
        </is>
      </c>
      <c r="AC39" s="9" t="inlineStr">
        <is>
          <t>是</t>
        </is>
      </c>
      <c r="AD39" s="9" t="inlineStr">
        <is>
          <t>是</t>
        </is>
      </c>
      <c r="AE39" s="9" t="inlineStr">
        <is>
          <t>手柄区块 Cutie 掩膜短暂丢失，候选中断约 0.4 s 后自行恢复</t>
        </is>
      </c>
      <c r="AF39" s="12" t="n">
        <v>9.369999999999999</v>
      </c>
      <c r="AG39" s="12" t="n">
        <v>0.893</v>
      </c>
      <c r="AH39" s="12" t="n">
        <v>0.888</v>
      </c>
      <c r="AI39" s="12" t="n">
        <v>0.96</v>
      </c>
      <c r="AJ39" s="12" t="n">
        <v>0.6870000000000001</v>
      </c>
      <c r="AK39" s="9" t="inlineStr">
        <is>
          <t>FrozenUncertain</t>
        </is>
      </c>
      <c r="AL39" s="9" t="inlineStr">
        <is>
          <t>否</t>
        </is>
      </c>
      <c r="AM39" s="12" t="n">
        <v>0</v>
      </c>
      <c r="AN39" s="12" t="n">
        <v>0</v>
      </c>
      <c r="AO39" s="9" t="n"/>
      <c r="AP39" s="12" t="n">
        <v>6</v>
      </c>
      <c r="AQ39" s="12" t="n">
        <v>6.333333333333333</v>
      </c>
    </row>
    <row r="40">
      <c r="A40" s="5" t="inlineStr">
        <is>
          <t>P007</t>
        </is>
      </c>
      <c r="B40" s="8" t="n">
        <v>3</v>
      </c>
      <c r="C40" s="5" t="inlineStr">
        <is>
          <t>O3-S2-OE</t>
        </is>
      </c>
      <c r="D40" s="8" t="n">
        <v>2</v>
      </c>
      <c r="E40" s="5" t="inlineStr">
        <is>
          <t>鼠标</t>
        </is>
      </c>
      <c r="F40" s="5" t="inlineStr">
        <is>
          <t>blue_mouse</t>
        </is>
      </c>
      <c r="G40" s="5" t="inlineStr">
        <is>
          <t>方法A</t>
        </is>
      </c>
      <c r="H40" s="5" t="inlineStr">
        <is>
          <t>One-Euro</t>
        </is>
      </c>
      <c r="I40" s="8" t="n">
        <v>1</v>
      </c>
      <c r="J40" s="8" t="n">
        <v>2</v>
      </c>
      <c r="K40" s="8" t="n">
        <v>6</v>
      </c>
      <c r="L40" s="8" t="n">
        <v>7</v>
      </c>
      <c r="M40" s="8" t="n">
        <v>5</v>
      </c>
      <c r="N40" s="8" t="n"/>
      <c r="O40" s="8" t="n">
        <v>7</v>
      </c>
      <c r="P40" s="8" t="n">
        <v>6</v>
      </c>
      <c r="Q40" s="8" t="n">
        <v>7</v>
      </c>
      <c r="R40" s="8" t="n">
        <v>7</v>
      </c>
      <c r="S40" s="8" t="n">
        <v>5</v>
      </c>
      <c r="T40" s="8" t="n">
        <v>5</v>
      </c>
      <c r="U40" s="8" t="n">
        <v>7</v>
      </c>
      <c r="V40" s="8" t="n">
        <v>6</v>
      </c>
      <c r="W40" s="8" t="n">
        <v>6</v>
      </c>
      <c r="X40" s="8" t="n">
        <v>6</v>
      </c>
      <c r="Y40" s="5" t="n"/>
      <c r="Z40" s="5" t="n"/>
      <c r="AA40" s="8" t="n">
        <v>115</v>
      </c>
      <c r="AB40" s="5" t="inlineStr">
        <is>
          <t>是</t>
        </is>
      </c>
      <c r="AC40" s="5" t="inlineStr">
        <is>
          <t>是</t>
        </is>
      </c>
      <c r="AD40" s="5" t="inlineStr">
        <is>
          <t>是</t>
        </is>
      </c>
      <c r="AE40" s="5" t="inlineStr">
        <is>
          <t>无</t>
        </is>
      </c>
      <c r="AF40" s="8" t="n">
        <v>9.32</v>
      </c>
      <c r="AG40" s="8" t="n">
        <v>0.8139999999999999</v>
      </c>
      <c r="AH40" s="8" t="n">
        <v>0.92</v>
      </c>
      <c r="AI40" s="8" t="n">
        <v>0.968</v>
      </c>
      <c r="AJ40" s="8" t="n">
        <v>0.788</v>
      </c>
      <c r="AK40" s="5" t="inlineStr">
        <is>
          <t>FrozenUncertain</t>
        </is>
      </c>
      <c r="AL40" s="5" t="inlineStr">
        <is>
          <t>否</t>
        </is>
      </c>
      <c r="AM40" s="8" t="n">
        <v>0</v>
      </c>
      <c r="AN40" s="8" t="n">
        <v>0</v>
      </c>
      <c r="AO40" s="5" t="n"/>
      <c r="AP40" s="8" t="n">
        <v>5.666666666666667</v>
      </c>
      <c r="AQ40" s="8" t="n">
        <v>6.333333333333333</v>
      </c>
    </row>
    <row r="41">
      <c r="A41" s="9" t="inlineStr">
        <is>
          <t>P007</t>
        </is>
      </c>
      <c r="B41" s="12" t="n">
        <v>4</v>
      </c>
      <c r="C41" s="9" t="inlineStr">
        <is>
          <t>O3-S2-OE</t>
        </is>
      </c>
      <c r="D41" s="12" t="n">
        <v>2</v>
      </c>
      <c r="E41" s="9" t="inlineStr">
        <is>
          <t>鼠标</t>
        </is>
      </c>
      <c r="F41" s="9" t="inlineStr">
        <is>
          <t>blue_mouse</t>
        </is>
      </c>
      <c r="G41" s="9" t="inlineStr">
        <is>
          <t>方法B</t>
        </is>
      </c>
      <c r="H41" s="9" t="inlineStr">
        <is>
          <t>EgoAnchor</t>
        </is>
      </c>
      <c r="I41" s="12" t="n">
        <v>2</v>
      </c>
      <c r="J41" s="12" t="n">
        <v>2</v>
      </c>
      <c r="K41" s="12" t="n">
        <v>7</v>
      </c>
      <c r="L41" s="12" t="n">
        <v>5</v>
      </c>
      <c r="M41" s="12" t="n">
        <v>7</v>
      </c>
      <c r="N41" s="12" t="n"/>
      <c r="O41" s="12" t="n">
        <v>6</v>
      </c>
      <c r="P41" s="12" t="n">
        <v>7</v>
      </c>
      <c r="Q41" s="12" t="n">
        <v>7</v>
      </c>
      <c r="R41" s="12" t="n">
        <v>7</v>
      </c>
      <c r="S41" s="12" t="n">
        <v>7</v>
      </c>
      <c r="T41" s="12" t="n">
        <v>6</v>
      </c>
      <c r="U41" s="12" t="n">
        <v>7</v>
      </c>
      <c r="V41" s="12" t="n">
        <v>6</v>
      </c>
      <c r="W41" s="12" t="n">
        <v>7</v>
      </c>
      <c r="X41" s="12" t="n">
        <v>7</v>
      </c>
      <c r="Y41" s="9" t="n"/>
      <c r="Z41" s="9" t="n"/>
      <c r="AA41" s="12" t="n">
        <v>129.4</v>
      </c>
      <c r="AB41" s="9" t="inlineStr">
        <is>
          <t>是</t>
        </is>
      </c>
      <c r="AC41" s="9" t="inlineStr">
        <is>
          <t>是</t>
        </is>
      </c>
      <c r="AD41" s="9" t="inlineStr">
        <is>
          <t>是</t>
        </is>
      </c>
      <c r="AE41" s="9" t="inlineStr">
        <is>
          <t>无</t>
        </is>
      </c>
      <c r="AF41" s="12" t="n">
        <v>9.539999999999999</v>
      </c>
      <c r="AG41" s="12" t="n">
        <v>0.842</v>
      </c>
      <c r="AH41" s="12" t="n">
        <v>0.9370000000000001</v>
      </c>
      <c r="AI41" s="12" t="n">
        <v>0.9370000000000001</v>
      </c>
      <c r="AJ41" s="12" t="n">
        <v>0.723</v>
      </c>
      <c r="AK41" s="9" t="inlineStr">
        <is>
          <t>FrozenUncertain</t>
        </is>
      </c>
      <c r="AL41" s="9" t="inlineStr">
        <is>
          <t>否</t>
        </is>
      </c>
      <c r="AM41" s="12" t="n">
        <v>0</v>
      </c>
      <c r="AN41" s="12" t="n">
        <v>7</v>
      </c>
      <c r="AO41" s="9" t="n"/>
      <c r="AP41" s="12" t="n">
        <v>6.666666666666667</v>
      </c>
      <c r="AQ41" s="12" t="n">
        <v>6.333333333333333</v>
      </c>
    </row>
    <row r="42">
      <c r="A42" s="5" t="inlineStr">
        <is>
          <t>P007</t>
        </is>
      </c>
      <c r="B42" s="8" t="n">
        <v>5</v>
      </c>
      <c r="C42" s="5" t="inlineStr">
        <is>
          <t>O3-S2-OE</t>
        </is>
      </c>
      <c r="D42" s="8" t="n">
        <v>3</v>
      </c>
      <c r="E42" s="5" t="inlineStr">
        <is>
          <t>游戏手柄</t>
        </is>
      </c>
      <c r="F42" s="5" t="inlineStr">
        <is>
          <t>gamepad</t>
        </is>
      </c>
      <c r="G42" s="5" t="inlineStr">
        <is>
          <t>方法B</t>
        </is>
      </c>
      <c r="H42" s="5" t="inlineStr">
        <is>
          <t>EgoAnchor</t>
        </is>
      </c>
      <c r="I42" s="8" t="n">
        <v>1</v>
      </c>
      <c r="J42" s="8" t="n">
        <v>3</v>
      </c>
      <c r="K42" s="8" t="n">
        <v>7</v>
      </c>
      <c r="L42" s="8" t="n">
        <v>7</v>
      </c>
      <c r="M42" s="8" t="n">
        <v>7</v>
      </c>
      <c r="N42" s="8" t="n"/>
      <c r="O42" s="8" t="n">
        <v>7</v>
      </c>
      <c r="P42" s="8" t="n">
        <v>7</v>
      </c>
      <c r="Q42" s="8" t="n">
        <v>7</v>
      </c>
      <c r="R42" s="8" t="n">
        <v>7</v>
      </c>
      <c r="S42" s="8" t="n">
        <v>6</v>
      </c>
      <c r="T42" s="8" t="n">
        <v>7</v>
      </c>
      <c r="U42" s="8" t="n">
        <v>7</v>
      </c>
      <c r="V42" s="8" t="n">
        <v>7</v>
      </c>
      <c r="W42" s="8" t="n">
        <v>7</v>
      </c>
      <c r="X42" s="8" t="n">
        <v>7</v>
      </c>
      <c r="Y42" s="5" t="n"/>
      <c r="Z42" s="5" t="n"/>
      <c r="AA42" s="8" t="n">
        <v>107.4</v>
      </c>
      <c r="AB42" s="5" t="inlineStr">
        <is>
          <t>是</t>
        </is>
      </c>
      <c r="AC42" s="5" t="inlineStr">
        <is>
          <t>是</t>
        </is>
      </c>
      <c r="AD42" s="5" t="inlineStr">
        <is>
          <t>是</t>
        </is>
      </c>
      <c r="AE42" s="5" t="inlineStr">
        <is>
          <t>无</t>
        </is>
      </c>
      <c r="AF42" s="8" t="n">
        <v>9.369999999999999</v>
      </c>
      <c r="AG42" s="8" t="n">
        <v>0.898</v>
      </c>
      <c r="AH42" s="8" t="n">
        <v>0.874</v>
      </c>
      <c r="AI42" s="8" t="n">
        <v>0.975</v>
      </c>
      <c r="AJ42" s="8" t="n">
        <v>0.783</v>
      </c>
      <c r="AK42" s="5" t="inlineStr">
        <is>
          <t>FrozenUncertain</t>
        </is>
      </c>
      <c r="AL42" s="5" t="inlineStr">
        <is>
          <t>否</t>
        </is>
      </c>
      <c r="AM42" s="8" t="n">
        <v>0</v>
      </c>
      <c r="AN42" s="8" t="n">
        <v>5</v>
      </c>
      <c r="AO42" s="5" t="n"/>
      <c r="AP42" s="8" t="n">
        <v>6.666666666666667</v>
      </c>
      <c r="AQ42" s="8" t="n">
        <v>7</v>
      </c>
    </row>
    <row r="43">
      <c r="A43" s="9" t="inlineStr">
        <is>
          <t>P007</t>
        </is>
      </c>
      <c r="B43" s="12" t="n">
        <v>6</v>
      </c>
      <c r="C43" s="9" t="inlineStr">
        <is>
          <t>O3-S2-OE</t>
        </is>
      </c>
      <c r="D43" s="12" t="n">
        <v>3</v>
      </c>
      <c r="E43" s="9" t="inlineStr">
        <is>
          <t>游戏手柄</t>
        </is>
      </c>
      <c r="F43" s="9" t="inlineStr">
        <is>
          <t>gamepad</t>
        </is>
      </c>
      <c r="G43" s="9" t="inlineStr">
        <is>
          <t>方法A</t>
        </is>
      </c>
      <c r="H43" s="9" t="inlineStr">
        <is>
          <t>One-Euro</t>
        </is>
      </c>
      <c r="I43" s="12" t="n">
        <v>2</v>
      </c>
      <c r="J43" s="12" t="n">
        <v>3</v>
      </c>
      <c r="K43" s="12" t="n">
        <v>5</v>
      </c>
      <c r="L43" s="12" t="n">
        <v>7</v>
      </c>
      <c r="M43" s="12" t="n">
        <v>6</v>
      </c>
      <c r="N43" s="12" t="n"/>
      <c r="O43" s="12" t="n">
        <v>7</v>
      </c>
      <c r="P43" s="12" t="n">
        <v>6</v>
      </c>
      <c r="Q43" s="12" t="n">
        <v>6</v>
      </c>
      <c r="R43" s="12" t="n">
        <v>6</v>
      </c>
      <c r="S43" s="12" t="n">
        <v>5</v>
      </c>
      <c r="T43" s="12" t="n">
        <v>4</v>
      </c>
      <c r="U43" s="12" t="n">
        <v>7</v>
      </c>
      <c r="V43" s="12" t="n">
        <v>6</v>
      </c>
      <c r="W43" s="12" t="n">
        <v>6</v>
      </c>
      <c r="X43" s="12" t="n">
        <v>6</v>
      </c>
      <c r="Y43" s="9" t="n"/>
      <c r="Z43" s="9" t="n"/>
      <c r="AA43" s="12" t="n">
        <v>124.8</v>
      </c>
      <c r="AB43" s="9" t="inlineStr">
        <is>
          <t>是</t>
        </is>
      </c>
      <c r="AC43" s="9" t="inlineStr">
        <is>
          <t>是</t>
        </is>
      </c>
      <c r="AD43" s="9" t="inlineStr">
        <is>
          <t>是</t>
        </is>
      </c>
      <c r="AE43" s="9" t="inlineStr">
        <is>
          <t>无</t>
        </is>
      </c>
      <c r="AF43" s="12" t="n">
        <v>9.68</v>
      </c>
      <c r="AG43" s="12" t="n">
        <v>0.866</v>
      </c>
      <c r="AH43" s="12" t="n">
        <v>0.861</v>
      </c>
      <c r="AI43" s="12" t="n">
        <v>0.961</v>
      </c>
      <c r="AJ43" s="12" t="n">
        <v>0.779</v>
      </c>
      <c r="AK43" s="9" t="inlineStr">
        <is>
          <t>FrozenUncertain</t>
        </is>
      </c>
      <c r="AL43" s="9" t="inlineStr">
        <is>
          <t>否</t>
        </is>
      </c>
      <c r="AM43" s="12" t="n">
        <v>0</v>
      </c>
      <c r="AN43" s="12" t="n">
        <v>0</v>
      </c>
      <c r="AO43" s="9" t="n"/>
      <c r="AP43" s="12" t="n">
        <v>5.333333333333333</v>
      </c>
      <c r="AQ43" s="12" t="n">
        <v>6.333333333333333</v>
      </c>
    </row>
    <row r="44">
      <c r="A44" s="5" t="inlineStr">
        <is>
          <t>P008</t>
        </is>
      </c>
      <c r="B44" s="8" t="n">
        <v>1</v>
      </c>
      <c r="C44" s="5" t="inlineStr">
        <is>
          <t>O3-S1-EA</t>
        </is>
      </c>
      <c r="D44" s="8" t="n">
        <v>1</v>
      </c>
      <c r="E44" s="5" t="inlineStr">
        <is>
          <t>固定订书机</t>
        </is>
      </c>
      <c r="F44" s="5" t="inlineStr">
        <is>
          <t>stapler</t>
        </is>
      </c>
      <c r="G44" s="5" t="inlineStr">
        <is>
          <t>方法A</t>
        </is>
      </c>
      <c r="H44" s="5" t="inlineStr">
        <is>
          <t>EgoAnchor</t>
        </is>
      </c>
      <c r="I44" s="8" t="n">
        <v>1</v>
      </c>
      <c r="J44" s="8" t="n">
        <v>1</v>
      </c>
      <c r="K44" s="8" t="n">
        <v>6</v>
      </c>
      <c r="L44" s="8" t="n">
        <v>6</v>
      </c>
      <c r="M44" s="8" t="n">
        <v>7</v>
      </c>
      <c r="N44" s="8" t="n"/>
      <c r="O44" s="8" t="n">
        <v>5</v>
      </c>
      <c r="P44" s="8" t="n">
        <v>5</v>
      </c>
      <c r="Q44" s="8" t="n">
        <v>5</v>
      </c>
      <c r="R44" s="8" t="n">
        <v>6</v>
      </c>
      <c r="S44" s="8" t="n">
        <v>7</v>
      </c>
      <c r="T44" s="8" t="n">
        <v>7</v>
      </c>
      <c r="U44" s="8" t="n">
        <v>6</v>
      </c>
      <c r="V44" s="8" t="n">
        <v>6</v>
      </c>
      <c r="W44" s="8" t="n">
        <v>5</v>
      </c>
      <c r="X44" s="8" t="n">
        <v>5</v>
      </c>
      <c r="Y44" s="5" t="n"/>
      <c r="Z44" s="5" t="n"/>
      <c r="AA44" s="8" t="n">
        <v>126.9</v>
      </c>
      <c r="AB44" s="5" t="inlineStr">
        <is>
          <t>是</t>
        </is>
      </c>
      <c r="AC44" s="5" t="inlineStr">
        <is>
          <t>是</t>
        </is>
      </c>
      <c r="AD44" s="5" t="inlineStr">
        <is>
          <t>是</t>
        </is>
      </c>
      <c r="AE44" s="5" t="inlineStr">
        <is>
          <t>无</t>
        </is>
      </c>
      <c r="AF44" s="8" t="n">
        <v>9.33</v>
      </c>
      <c r="AG44" s="8" t="n">
        <v>0.868</v>
      </c>
      <c r="AH44" s="8" t="n">
        <v>0.928</v>
      </c>
      <c r="AI44" s="8" t="n">
        <v>0.952</v>
      </c>
      <c r="AJ44" s="8" t="n">
        <v>0.713</v>
      </c>
      <c r="AK44" s="5" t="inlineStr">
        <is>
          <t>FrozenUncertain</t>
        </is>
      </c>
      <c r="AL44" s="5" t="inlineStr">
        <is>
          <t>否</t>
        </is>
      </c>
      <c r="AM44" s="8" t="n">
        <v>0</v>
      </c>
      <c r="AN44" s="8" t="n">
        <v>4</v>
      </c>
      <c r="AO44" s="5" t="n"/>
      <c r="AP44" s="8" t="n">
        <v>6.666666666666667</v>
      </c>
      <c r="AQ44" s="8" t="n">
        <v>5.333333333333333</v>
      </c>
    </row>
    <row r="45">
      <c r="A45" s="9" t="inlineStr">
        <is>
          <t>P008</t>
        </is>
      </c>
      <c r="B45" s="12" t="n">
        <v>2</v>
      </c>
      <c r="C45" s="9" t="inlineStr">
        <is>
          <t>O3-S1-EA</t>
        </is>
      </c>
      <c r="D45" s="12" t="n">
        <v>1</v>
      </c>
      <c r="E45" s="9" t="inlineStr">
        <is>
          <t>固定订书机</t>
        </is>
      </c>
      <c r="F45" s="9" t="inlineStr">
        <is>
          <t>stapler</t>
        </is>
      </c>
      <c r="G45" s="9" t="inlineStr">
        <is>
          <t>方法B</t>
        </is>
      </c>
      <c r="H45" s="9" t="inlineStr">
        <is>
          <t>One-Euro</t>
        </is>
      </c>
      <c r="I45" s="12" t="n">
        <v>2</v>
      </c>
      <c r="J45" s="12" t="n">
        <v>1</v>
      </c>
      <c r="K45" s="12" t="n">
        <v>6</v>
      </c>
      <c r="L45" s="12" t="n">
        <v>6</v>
      </c>
      <c r="M45" s="12" t="n">
        <v>7</v>
      </c>
      <c r="N45" s="12" t="n"/>
      <c r="O45" s="12" t="n">
        <v>5</v>
      </c>
      <c r="P45" s="12" t="n">
        <v>5</v>
      </c>
      <c r="Q45" s="12" t="n">
        <v>5</v>
      </c>
      <c r="R45" s="12" t="n">
        <v>6</v>
      </c>
      <c r="S45" s="12" t="n">
        <v>6</v>
      </c>
      <c r="T45" s="12" t="n">
        <v>7</v>
      </c>
      <c r="U45" s="12" t="n">
        <v>7</v>
      </c>
      <c r="V45" s="12" t="n">
        <v>6</v>
      </c>
      <c r="W45" s="12" t="n">
        <v>5</v>
      </c>
      <c r="X45" s="12" t="n">
        <v>6</v>
      </c>
      <c r="Y45" s="9" t="n"/>
      <c r="Z45" s="9" t="n"/>
      <c r="AA45" s="12" t="n">
        <v>145.3</v>
      </c>
      <c r="AB45" s="9" t="inlineStr">
        <is>
          <t>是</t>
        </is>
      </c>
      <c r="AC45" s="9" t="inlineStr">
        <is>
          <t>是</t>
        </is>
      </c>
      <c r="AD45" s="9" t="inlineStr">
        <is>
          <t>是</t>
        </is>
      </c>
      <c r="AE45" s="9" t="inlineStr">
        <is>
          <t>无</t>
        </is>
      </c>
      <c r="AF45" s="12" t="n">
        <v>9.109999999999999</v>
      </c>
      <c r="AG45" s="12" t="n">
        <v>0.909</v>
      </c>
      <c r="AH45" s="12" t="n">
        <v>0.944</v>
      </c>
      <c r="AI45" s="12" t="n">
        <v>0.948</v>
      </c>
      <c r="AJ45" s="12" t="n">
        <v>0.752</v>
      </c>
      <c r="AK45" s="9" t="inlineStr">
        <is>
          <t>FrozenUncertain</t>
        </is>
      </c>
      <c r="AL45" s="9" t="inlineStr">
        <is>
          <t>否</t>
        </is>
      </c>
      <c r="AM45" s="12" t="n">
        <v>0</v>
      </c>
      <c r="AN45" s="12" t="n">
        <v>0</v>
      </c>
      <c r="AO45" s="9" t="n"/>
      <c r="AP45" s="12" t="n">
        <v>6.666666666666667</v>
      </c>
      <c r="AQ45" s="12" t="n">
        <v>5.333333333333333</v>
      </c>
    </row>
    <row r="46">
      <c r="A46" s="5" t="inlineStr">
        <is>
          <t>P008</t>
        </is>
      </c>
      <c r="B46" s="8" t="n">
        <v>3</v>
      </c>
      <c r="C46" s="5" t="inlineStr">
        <is>
          <t>O3-S1-EA</t>
        </is>
      </c>
      <c r="D46" s="8" t="n">
        <v>2</v>
      </c>
      <c r="E46" s="5" t="inlineStr">
        <is>
          <t>鼠标</t>
        </is>
      </c>
      <c r="F46" s="5" t="inlineStr">
        <is>
          <t>blue_mouse</t>
        </is>
      </c>
      <c r="G46" s="5" t="inlineStr">
        <is>
          <t>方法B</t>
        </is>
      </c>
      <c r="H46" s="5" t="inlineStr">
        <is>
          <t>One-Euro</t>
        </is>
      </c>
      <c r="I46" s="8" t="n">
        <v>1</v>
      </c>
      <c r="J46" s="8" t="n">
        <v>2</v>
      </c>
      <c r="K46" s="8" t="n">
        <v>5</v>
      </c>
      <c r="L46" s="8" t="n">
        <v>5</v>
      </c>
      <c r="M46" s="8" t="n">
        <v>5</v>
      </c>
      <c r="N46" s="8" t="n"/>
      <c r="O46" s="8" t="n">
        <v>5</v>
      </c>
      <c r="P46" s="8" t="n">
        <v>3</v>
      </c>
      <c r="Q46" s="8" t="n">
        <v>4</v>
      </c>
      <c r="R46" s="8" t="n">
        <v>5</v>
      </c>
      <c r="S46" s="8" t="n">
        <v>4</v>
      </c>
      <c r="T46" s="8" t="n">
        <v>5</v>
      </c>
      <c r="U46" s="8" t="n">
        <v>6</v>
      </c>
      <c r="V46" s="8" t="n">
        <v>5</v>
      </c>
      <c r="W46" s="8" t="n">
        <v>4</v>
      </c>
      <c r="X46" s="8" t="n">
        <v>4</v>
      </c>
      <c r="Y46" s="5" t="n"/>
      <c r="Z46" s="5" t="n"/>
      <c r="AA46" s="8" t="n">
        <v>127.8</v>
      </c>
      <c r="AB46" s="5" t="inlineStr">
        <is>
          <t>是</t>
        </is>
      </c>
      <c r="AC46" s="5" t="inlineStr">
        <is>
          <t>是</t>
        </is>
      </c>
      <c r="AD46" s="5" t="inlineStr">
        <is>
          <t>是</t>
        </is>
      </c>
      <c r="AE46" s="5" t="inlineStr">
        <is>
          <t>无</t>
        </is>
      </c>
      <c r="AF46" s="8" t="n">
        <v>8.49</v>
      </c>
      <c r="AG46" s="8" t="n">
        <v>0.858</v>
      </c>
      <c r="AH46" s="8" t="n">
        <v>0.915</v>
      </c>
      <c r="AI46" s="8" t="n">
        <v>0.953</v>
      </c>
      <c r="AJ46" s="8" t="n">
        <v>0.722</v>
      </c>
      <c r="AK46" s="5" t="inlineStr">
        <is>
          <t>FrozenUncertain</t>
        </is>
      </c>
      <c r="AL46" s="5" t="inlineStr">
        <is>
          <t>否</t>
        </is>
      </c>
      <c r="AM46" s="8" t="n">
        <v>0</v>
      </c>
      <c r="AN46" s="8" t="n">
        <v>0</v>
      </c>
      <c r="AO46" s="5" t="n"/>
      <c r="AP46" s="8" t="n">
        <v>5</v>
      </c>
      <c r="AQ46" s="8" t="n">
        <v>4.333333333333333</v>
      </c>
    </row>
    <row r="47">
      <c r="A47" s="9" t="inlineStr">
        <is>
          <t>P008</t>
        </is>
      </c>
      <c r="B47" s="12" t="n">
        <v>4</v>
      </c>
      <c r="C47" s="9" t="inlineStr">
        <is>
          <t>O3-S1-EA</t>
        </is>
      </c>
      <c r="D47" s="12" t="n">
        <v>2</v>
      </c>
      <c r="E47" s="9" t="inlineStr">
        <is>
          <t>鼠标</t>
        </is>
      </c>
      <c r="F47" s="9" t="inlineStr">
        <is>
          <t>blue_mouse</t>
        </is>
      </c>
      <c r="G47" s="9" t="inlineStr">
        <is>
          <t>方法A</t>
        </is>
      </c>
      <c r="H47" s="9" t="inlineStr">
        <is>
          <t>EgoAnchor</t>
        </is>
      </c>
      <c r="I47" s="12" t="n">
        <v>2</v>
      </c>
      <c r="J47" s="12" t="n">
        <v>2</v>
      </c>
      <c r="K47" s="12" t="n">
        <v>5</v>
      </c>
      <c r="L47" s="12" t="n">
        <v>6</v>
      </c>
      <c r="M47" s="12" t="n">
        <v>6</v>
      </c>
      <c r="N47" s="12" t="n"/>
      <c r="O47" s="12" t="n">
        <v>4</v>
      </c>
      <c r="P47" s="12" t="n">
        <v>5</v>
      </c>
      <c r="Q47" s="12" t="n">
        <v>6</v>
      </c>
      <c r="R47" s="12" t="n">
        <v>6</v>
      </c>
      <c r="S47" s="12" t="n">
        <v>7</v>
      </c>
      <c r="T47" s="12" t="n">
        <v>7</v>
      </c>
      <c r="U47" s="12" t="n">
        <v>6</v>
      </c>
      <c r="V47" s="12" t="n">
        <v>7</v>
      </c>
      <c r="W47" s="12" t="n">
        <v>5</v>
      </c>
      <c r="X47" s="12" t="n">
        <v>6</v>
      </c>
      <c r="Y47" s="9" t="n"/>
      <c r="Z47" s="9" t="n"/>
      <c r="AA47" s="12" t="n">
        <v>138.1</v>
      </c>
      <c r="AB47" s="9" t="inlineStr">
        <is>
          <t>是</t>
        </is>
      </c>
      <c r="AC47" s="9" t="inlineStr">
        <is>
          <t>是</t>
        </is>
      </c>
      <c r="AD47" s="9" t="inlineStr">
        <is>
          <t>是</t>
        </is>
      </c>
      <c r="AE47" s="9" t="inlineStr">
        <is>
          <t>无</t>
        </is>
      </c>
      <c r="AF47" s="12" t="n">
        <v>9.789999999999999</v>
      </c>
      <c r="AG47" s="12" t="n">
        <v>0.865</v>
      </c>
      <c r="AH47" s="12" t="n">
        <v>0.878</v>
      </c>
      <c r="AI47" s="12" t="n">
        <v>0.9409999999999999</v>
      </c>
      <c r="AJ47" s="12" t="n">
        <v>0.731</v>
      </c>
      <c r="AK47" s="9" t="inlineStr">
        <is>
          <t>FrozenUncertain</t>
        </is>
      </c>
      <c r="AL47" s="9" t="inlineStr">
        <is>
          <t>否</t>
        </is>
      </c>
      <c r="AM47" s="12" t="n">
        <v>0</v>
      </c>
      <c r="AN47" s="12" t="n">
        <v>4</v>
      </c>
      <c r="AO47" s="9" t="n"/>
      <c r="AP47" s="12" t="n">
        <v>6.666666666666667</v>
      </c>
      <c r="AQ47" s="12" t="n">
        <v>5.333333333333333</v>
      </c>
    </row>
    <row r="48">
      <c r="A48" s="5" t="inlineStr">
        <is>
          <t>P008</t>
        </is>
      </c>
      <c r="B48" s="8" t="n">
        <v>5</v>
      </c>
      <c r="C48" s="5" t="inlineStr">
        <is>
          <t>O3-S1-EA</t>
        </is>
      </c>
      <c r="D48" s="8" t="n">
        <v>3</v>
      </c>
      <c r="E48" s="5" t="inlineStr">
        <is>
          <t>游戏手柄</t>
        </is>
      </c>
      <c r="F48" s="5" t="inlineStr">
        <is>
          <t>gamepad</t>
        </is>
      </c>
      <c r="G48" s="5" t="inlineStr">
        <is>
          <t>方法A</t>
        </is>
      </c>
      <c r="H48" s="5" t="inlineStr">
        <is>
          <t>EgoAnchor</t>
        </is>
      </c>
      <c r="I48" s="8" t="n">
        <v>1</v>
      </c>
      <c r="J48" s="8" t="n">
        <v>3</v>
      </c>
      <c r="K48" s="8" t="n">
        <v>6</v>
      </c>
      <c r="L48" s="8" t="n">
        <v>7</v>
      </c>
      <c r="M48" s="8" t="n">
        <v>7</v>
      </c>
      <c r="N48" s="8" t="n"/>
      <c r="O48" s="8" t="n">
        <v>4</v>
      </c>
      <c r="P48" s="8" t="n">
        <v>4</v>
      </c>
      <c r="Q48" s="8" t="n">
        <v>6</v>
      </c>
      <c r="R48" s="8" t="n">
        <v>6</v>
      </c>
      <c r="S48" s="8" t="n">
        <v>6</v>
      </c>
      <c r="T48" s="8" t="n">
        <v>7</v>
      </c>
      <c r="U48" s="8" t="n">
        <v>7</v>
      </c>
      <c r="V48" s="8" t="n">
        <v>6</v>
      </c>
      <c r="W48" s="8" t="n">
        <v>4</v>
      </c>
      <c r="X48" s="8" t="n">
        <v>5</v>
      </c>
      <c r="Y48" s="5" t="n"/>
      <c r="Z48" s="5" t="n"/>
      <c r="AA48" s="8" t="n">
        <v>128.4</v>
      </c>
      <c r="AB48" s="5" t="inlineStr">
        <is>
          <t>是</t>
        </is>
      </c>
      <c r="AC48" s="5" t="inlineStr">
        <is>
          <t>是</t>
        </is>
      </c>
      <c r="AD48" s="5" t="inlineStr">
        <is>
          <t>是</t>
        </is>
      </c>
      <c r="AE48" s="5" t="inlineStr">
        <is>
          <t>无</t>
        </is>
      </c>
      <c r="AF48" s="8" t="n">
        <v>9.039999999999999</v>
      </c>
      <c r="AG48" s="8" t="n">
        <v>0.9320000000000001</v>
      </c>
      <c r="AH48" s="8" t="n">
        <v>0.918</v>
      </c>
      <c r="AI48" s="8" t="n">
        <v>0.956</v>
      </c>
      <c r="AJ48" s="8" t="n">
        <v>0.757</v>
      </c>
      <c r="AK48" s="5" t="inlineStr">
        <is>
          <t>FrozenUncertain</t>
        </is>
      </c>
      <c r="AL48" s="5" t="inlineStr">
        <is>
          <t>否</t>
        </is>
      </c>
      <c r="AM48" s="8" t="n">
        <v>0</v>
      </c>
      <c r="AN48" s="8" t="n">
        <v>7</v>
      </c>
      <c r="AO48" s="5" t="n"/>
      <c r="AP48" s="8" t="n">
        <v>6.666666666666667</v>
      </c>
      <c r="AQ48" s="8" t="n">
        <v>4.666666666666667</v>
      </c>
    </row>
    <row r="49">
      <c r="A49" s="9" t="inlineStr">
        <is>
          <t>P008</t>
        </is>
      </c>
      <c r="B49" s="12" t="n">
        <v>6</v>
      </c>
      <c r="C49" s="9" t="inlineStr">
        <is>
          <t>O3-S1-EA</t>
        </is>
      </c>
      <c r="D49" s="12" t="n">
        <v>3</v>
      </c>
      <c r="E49" s="9" t="inlineStr">
        <is>
          <t>游戏手柄</t>
        </is>
      </c>
      <c r="F49" s="9" t="inlineStr">
        <is>
          <t>gamepad</t>
        </is>
      </c>
      <c r="G49" s="9" t="inlineStr">
        <is>
          <t>方法B</t>
        </is>
      </c>
      <c r="H49" s="9" t="inlineStr">
        <is>
          <t>One-Euro</t>
        </is>
      </c>
      <c r="I49" s="12" t="n">
        <v>2</v>
      </c>
      <c r="J49" s="12" t="n">
        <v>3</v>
      </c>
      <c r="K49" s="12" t="n">
        <v>3</v>
      </c>
      <c r="L49" s="12" t="n">
        <v>6</v>
      </c>
      <c r="M49" s="12" t="n">
        <v>6</v>
      </c>
      <c r="N49" s="12" t="n"/>
      <c r="O49" s="12" t="n">
        <v>5</v>
      </c>
      <c r="P49" s="12" t="n">
        <v>3</v>
      </c>
      <c r="Q49" s="12" t="n">
        <v>4</v>
      </c>
      <c r="R49" s="12" t="n">
        <v>5</v>
      </c>
      <c r="S49" s="12" t="n">
        <v>6</v>
      </c>
      <c r="T49" s="12" t="n">
        <v>5</v>
      </c>
      <c r="U49" s="12" t="n">
        <v>7</v>
      </c>
      <c r="V49" s="12" t="n">
        <v>6</v>
      </c>
      <c r="W49" s="12" t="n">
        <v>3</v>
      </c>
      <c r="X49" s="12" t="n">
        <v>4</v>
      </c>
      <c r="Y49" s="9" t="n"/>
      <c r="Z49" s="9" t="n"/>
      <c r="AA49" s="12" t="n">
        <v>135.9</v>
      </c>
      <c r="AB49" s="9" t="inlineStr">
        <is>
          <t>是</t>
        </is>
      </c>
      <c r="AC49" s="9" t="inlineStr">
        <is>
          <t>是</t>
        </is>
      </c>
      <c r="AD49" s="9" t="inlineStr">
        <is>
          <t>是</t>
        </is>
      </c>
      <c r="AE49" s="9" t="inlineStr">
        <is>
          <t>无</t>
        </is>
      </c>
      <c r="AF49" s="12" t="n">
        <v>9.119999999999999</v>
      </c>
      <c r="AG49" s="12" t="n">
        <v>0.873</v>
      </c>
      <c r="AH49" s="12" t="n">
        <v>0.911</v>
      </c>
      <c r="AI49" s="12" t="n">
        <v>0.954</v>
      </c>
      <c r="AJ49" s="12" t="n">
        <v>0.798</v>
      </c>
      <c r="AK49" s="9" t="inlineStr">
        <is>
          <t>FrozenUncertain</t>
        </is>
      </c>
      <c r="AL49" s="9" t="inlineStr">
        <is>
          <t>否</t>
        </is>
      </c>
      <c r="AM49" s="12" t="n">
        <v>0</v>
      </c>
      <c r="AN49" s="12" t="n">
        <v>0</v>
      </c>
      <c r="AO49" s="9" t="n"/>
      <c r="AP49" s="12" t="n">
        <v>6</v>
      </c>
      <c r="AQ49" s="12" t="n">
        <v>4.666666666666667</v>
      </c>
    </row>
    <row r="50">
      <c r="A50" s="5" t="inlineStr">
        <is>
          <t>P009</t>
        </is>
      </c>
      <c r="B50" s="8" t="n">
        <v>1</v>
      </c>
      <c r="C50" s="5" t="inlineStr">
        <is>
          <t>O2-S2-OE</t>
        </is>
      </c>
      <c r="D50" s="8" t="n">
        <v>1</v>
      </c>
      <c r="E50" s="5" t="inlineStr">
        <is>
          <t>鼠标</t>
        </is>
      </c>
      <c r="F50" s="5" t="inlineStr">
        <is>
          <t>blue_mouse</t>
        </is>
      </c>
      <c r="G50" s="5" t="inlineStr">
        <is>
          <t>方法B</t>
        </is>
      </c>
      <c r="H50" s="5" t="inlineStr">
        <is>
          <t>EgoAnchor</t>
        </is>
      </c>
      <c r="I50" s="8" t="n">
        <v>1</v>
      </c>
      <c r="J50" s="8" t="n">
        <v>1</v>
      </c>
      <c r="K50" s="8" t="n">
        <v>4</v>
      </c>
      <c r="L50" s="8" t="n">
        <v>5</v>
      </c>
      <c r="M50" s="8" t="n">
        <v>5</v>
      </c>
      <c r="N50" s="8" t="n"/>
      <c r="O50" s="8" t="n">
        <v>4</v>
      </c>
      <c r="P50" s="8" t="n">
        <v>6</v>
      </c>
      <c r="Q50" s="8" t="n">
        <v>4</v>
      </c>
      <c r="R50" s="8" t="n">
        <v>4</v>
      </c>
      <c r="S50" s="8" t="n">
        <v>4</v>
      </c>
      <c r="T50" s="8" t="n">
        <v>4</v>
      </c>
      <c r="U50" s="8" t="n">
        <v>5</v>
      </c>
      <c r="V50" s="8" t="n">
        <v>5</v>
      </c>
      <c r="W50" s="8" t="n">
        <v>4</v>
      </c>
      <c r="X50" s="8" t="n">
        <v>3</v>
      </c>
      <c r="Y50" s="5" t="n"/>
      <c r="Z50" s="5" t="n"/>
      <c r="AA50" s="8" t="n">
        <v>142.7</v>
      </c>
      <c r="AB50" s="5" t="inlineStr">
        <is>
          <t>是</t>
        </is>
      </c>
      <c r="AC50" s="5" t="inlineStr">
        <is>
          <t>是</t>
        </is>
      </c>
      <c r="AD50" s="5" t="inlineStr">
        <is>
          <t>是</t>
        </is>
      </c>
      <c r="AE50" s="5" t="inlineStr">
        <is>
          <t>无</t>
        </is>
      </c>
      <c r="AF50" s="8" t="n">
        <v>9.26</v>
      </c>
      <c r="AG50" s="8" t="n">
        <v>0.846</v>
      </c>
      <c r="AH50" s="8" t="n">
        <v>0.9399999999999999</v>
      </c>
      <c r="AI50" s="8" t="n">
        <v>0.972</v>
      </c>
      <c r="AJ50" s="8" t="n">
        <v>0.792</v>
      </c>
      <c r="AK50" s="5" t="inlineStr">
        <is>
          <t>FrozenUncertain</t>
        </is>
      </c>
      <c r="AL50" s="5" t="inlineStr">
        <is>
          <t>否</t>
        </is>
      </c>
      <c r="AM50" s="8" t="n">
        <v>0</v>
      </c>
      <c r="AN50" s="8" t="n">
        <v>3</v>
      </c>
      <c r="AO50" s="5" t="n"/>
      <c r="AP50" s="8" t="n">
        <v>4.333333333333333</v>
      </c>
      <c r="AQ50" s="8" t="n">
        <v>5</v>
      </c>
    </row>
    <row r="51">
      <c r="A51" s="9" t="inlineStr">
        <is>
          <t>P009</t>
        </is>
      </c>
      <c r="B51" s="12" t="n">
        <v>2</v>
      </c>
      <c r="C51" s="9" t="inlineStr">
        <is>
          <t>O2-S2-OE</t>
        </is>
      </c>
      <c r="D51" s="12" t="n">
        <v>1</v>
      </c>
      <c r="E51" s="9" t="inlineStr">
        <is>
          <t>鼠标</t>
        </is>
      </c>
      <c r="F51" s="9" t="inlineStr">
        <is>
          <t>blue_mouse</t>
        </is>
      </c>
      <c r="G51" s="9" t="inlineStr">
        <is>
          <t>方法A</t>
        </is>
      </c>
      <c r="H51" s="9" t="inlineStr">
        <is>
          <t>One-Euro</t>
        </is>
      </c>
      <c r="I51" s="12" t="n">
        <v>2</v>
      </c>
      <c r="J51" s="12" t="n">
        <v>1</v>
      </c>
      <c r="K51" s="12" t="n">
        <v>4</v>
      </c>
      <c r="L51" s="12" t="n">
        <v>5</v>
      </c>
      <c r="M51" s="12" t="n">
        <v>5</v>
      </c>
      <c r="N51" s="12" t="n"/>
      <c r="O51" s="12" t="n">
        <v>5</v>
      </c>
      <c r="P51" s="12" t="n">
        <v>5</v>
      </c>
      <c r="Q51" s="12" t="n">
        <v>4</v>
      </c>
      <c r="R51" s="12" t="n">
        <v>3</v>
      </c>
      <c r="S51" s="12" t="n">
        <v>6</v>
      </c>
      <c r="T51" s="12" t="n">
        <v>5</v>
      </c>
      <c r="U51" s="12" t="n">
        <v>5</v>
      </c>
      <c r="V51" s="12" t="n">
        <v>5</v>
      </c>
      <c r="W51" s="12" t="n">
        <v>3</v>
      </c>
      <c r="X51" s="12" t="n">
        <v>2</v>
      </c>
      <c r="Y51" s="9" t="n"/>
      <c r="Z51" s="9" t="n"/>
      <c r="AA51" s="12" t="n">
        <v>125.3</v>
      </c>
      <c r="AB51" s="9" t="inlineStr">
        <is>
          <t>是</t>
        </is>
      </c>
      <c r="AC51" s="9" t="inlineStr">
        <is>
          <t>是</t>
        </is>
      </c>
      <c r="AD51" s="9" t="inlineStr">
        <is>
          <t>是</t>
        </is>
      </c>
      <c r="AE51" s="9" t="inlineStr">
        <is>
          <t>无</t>
        </is>
      </c>
      <c r="AF51" s="12" t="n">
        <v>9.6</v>
      </c>
      <c r="AG51" s="12" t="n">
        <v>0.881</v>
      </c>
      <c r="AH51" s="12" t="n">
        <v>0.958</v>
      </c>
      <c r="AI51" s="12" t="n">
        <v>0.9419999999999999</v>
      </c>
      <c r="AJ51" s="12" t="n">
        <v>0.766</v>
      </c>
      <c r="AK51" s="9" t="inlineStr">
        <is>
          <t>FrozenUncertain</t>
        </is>
      </c>
      <c r="AL51" s="9" t="inlineStr">
        <is>
          <t>否</t>
        </is>
      </c>
      <c r="AM51" s="12" t="n">
        <v>0</v>
      </c>
      <c r="AN51" s="12" t="n">
        <v>0</v>
      </c>
      <c r="AO51" s="9" t="n"/>
      <c r="AP51" s="12" t="n">
        <v>5.333333333333333</v>
      </c>
      <c r="AQ51" s="12" t="n">
        <v>5</v>
      </c>
    </row>
    <row r="52">
      <c r="A52" s="5" t="inlineStr">
        <is>
          <t>P009</t>
        </is>
      </c>
      <c r="B52" s="8" t="n">
        <v>3</v>
      </c>
      <c r="C52" s="5" t="inlineStr">
        <is>
          <t>O2-S2-OE</t>
        </is>
      </c>
      <c r="D52" s="8" t="n">
        <v>2</v>
      </c>
      <c r="E52" s="5" t="inlineStr">
        <is>
          <t>游戏手柄</t>
        </is>
      </c>
      <c r="F52" s="5" t="inlineStr">
        <is>
          <t>gamepad</t>
        </is>
      </c>
      <c r="G52" s="5" t="inlineStr">
        <is>
          <t>方法A</t>
        </is>
      </c>
      <c r="H52" s="5" t="inlineStr">
        <is>
          <t>One-Euro</t>
        </is>
      </c>
      <c r="I52" s="8" t="n">
        <v>1</v>
      </c>
      <c r="J52" s="8" t="n">
        <v>2</v>
      </c>
      <c r="K52" s="8" t="n">
        <v>4</v>
      </c>
      <c r="L52" s="8" t="n">
        <v>5</v>
      </c>
      <c r="M52" s="8" t="n">
        <v>4</v>
      </c>
      <c r="N52" s="8" t="n"/>
      <c r="O52" s="8" t="n">
        <v>4</v>
      </c>
      <c r="P52" s="8" t="n">
        <v>5</v>
      </c>
      <c r="Q52" s="8" t="n">
        <v>4</v>
      </c>
      <c r="R52" s="8" t="n">
        <v>4</v>
      </c>
      <c r="S52" s="8" t="n">
        <v>4</v>
      </c>
      <c r="T52" s="8" t="n">
        <v>4</v>
      </c>
      <c r="U52" s="8" t="n">
        <v>6</v>
      </c>
      <c r="V52" s="8" t="n">
        <v>4</v>
      </c>
      <c r="W52" s="8" t="n">
        <v>4</v>
      </c>
      <c r="X52" s="8" t="n">
        <v>3</v>
      </c>
      <c r="Y52" s="5" t="n"/>
      <c r="Z52" s="5" t="n"/>
      <c r="AA52" s="8" t="n">
        <v>176.4</v>
      </c>
      <c r="AB52" s="5" t="inlineStr">
        <is>
          <t>是</t>
        </is>
      </c>
      <c r="AC52" s="5" t="inlineStr">
        <is>
          <t>是</t>
        </is>
      </c>
      <c r="AD52" s="5" t="inlineStr">
        <is>
          <t>是</t>
        </is>
      </c>
      <c r="AE52" s="5" t="inlineStr">
        <is>
          <t>无</t>
        </is>
      </c>
      <c r="AF52" s="8" t="n">
        <v>9.880000000000001</v>
      </c>
      <c r="AG52" s="8" t="n">
        <v>0.886</v>
      </c>
      <c r="AH52" s="8" t="n">
        <v>0.9330000000000001</v>
      </c>
      <c r="AI52" s="8" t="n">
        <v>0.928</v>
      </c>
      <c r="AJ52" s="8" t="n">
        <v>0.732</v>
      </c>
      <c r="AK52" s="5" t="inlineStr">
        <is>
          <t>FrozenUncertain</t>
        </is>
      </c>
      <c r="AL52" s="5" t="inlineStr">
        <is>
          <t>否</t>
        </is>
      </c>
      <c r="AM52" s="8" t="n">
        <v>0</v>
      </c>
      <c r="AN52" s="8" t="n">
        <v>0</v>
      </c>
      <c r="AO52" s="5" t="n"/>
      <c r="AP52" s="8" t="n">
        <v>4.666666666666667</v>
      </c>
      <c r="AQ52" s="8" t="n">
        <v>4.333333333333333</v>
      </c>
    </row>
    <row r="53">
      <c r="A53" s="9" t="inlineStr">
        <is>
          <t>P009</t>
        </is>
      </c>
      <c r="B53" s="12" t="n">
        <v>4</v>
      </c>
      <c r="C53" s="9" t="inlineStr">
        <is>
          <t>O2-S2-OE</t>
        </is>
      </c>
      <c r="D53" s="12" t="n">
        <v>2</v>
      </c>
      <c r="E53" s="9" t="inlineStr">
        <is>
          <t>游戏手柄</t>
        </is>
      </c>
      <c r="F53" s="9" t="inlineStr">
        <is>
          <t>gamepad</t>
        </is>
      </c>
      <c r="G53" s="9" t="inlineStr">
        <is>
          <t>方法B</t>
        </is>
      </c>
      <c r="H53" s="9" t="inlineStr">
        <is>
          <t>EgoAnchor</t>
        </is>
      </c>
      <c r="I53" s="12" t="n">
        <v>2</v>
      </c>
      <c r="J53" s="12" t="n">
        <v>2</v>
      </c>
      <c r="K53" s="12" t="n">
        <v>5</v>
      </c>
      <c r="L53" s="12" t="n">
        <v>5</v>
      </c>
      <c r="M53" s="12" t="n">
        <v>5</v>
      </c>
      <c r="N53" s="12" t="n"/>
      <c r="O53" s="12" t="n">
        <v>4</v>
      </c>
      <c r="P53" s="12" t="n">
        <v>6</v>
      </c>
      <c r="Q53" s="12" t="n">
        <v>4</v>
      </c>
      <c r="R53" s="12" t="n">
        <v>5</v>
      </c>
      <c r="S53" s="12" t="n">
        <v>4</v>
      </c>
      <c r="T53" s="12" t="n">
        <v>5</v>
      </c>
      <c r="U53" s="12" t="n">
        <v>5</v>
      </c>
      <c r="V53" s="12" t="n">
        <v>5</v>
      </c>
      <c r="W53" s="12" t="n">
        <v>4</v>
      </c>
      <c r="X53" s="12" t="n">
        <v>4</v>
      </c>
      <c r="Y53" s="9" t="n"/>
      <c r="Z53" s="9" t="n"/>
      <c r="AA53" s="12" t="n">
        <v>154.1</v>
      </c>
      <c r="AB53" s="9" t="inlineStr">
        <is>
          <t>是</t>
        </is>
      </c>
      <c r="AC53" s="9" t="inlineStr">
        <is>
          <t>是</t>
        </is>
      </c>
      <c r="AD53" s="9" t="inlineStr">
        <is>
          <t>是</t>
        </is>
      </c>
      <c r="AE53" s="9" t="inlineStr">
        <is>
          <t>无</t>
        </is>
      </c>
      <c r="AF53" s="12" t="n">
        <v>9.76</v>
      </c>
      <c r="AG53" s="12" t="n">
        <v>0.899</v>
      </c>
      <c r="AH53" s="12" t="n">
        <v>0.894</v>
      </c>
      <c r="AI53" s="12" t="n">
        <v>0.953</v>
      </c>
      <c r="AJ53" s="12" t="n">
        <v>0.714</v>
      </c>
      <c r="AK53" s="9" t="inlineStr">
        <is>
          <t>FrozenUncertain</t>
        </is>
      </c>
      <c r="AL53" s="9" t="inlineStr">
        <is>
          <t>否</t>
        </is>
      </c>
      <c r="AM53" s="12" t="n">
        <v>0</v>
      </c>
      <c r="AN53" s="12" t="n">
        <v>7</v>
      </c>
      <c r="AO53" s="9" t="n"/>
      <c r="AP53" s="12" t="n">
        <v>4.666666666666667</v>
      </c>
      <c r="AQ53" s="12" t="n">
        <v>5</v>
      </c>
    </row>
    <row r="54">
      <c r="A54" s="5" t="inlineStr">
        <is>
          <t>P009</t>
        </is>
      </c>
      <c r="B54" s="8" t="n">
        <v>5</v>
      </c>
      <c r="C54" s="5" t="inlineStr">
        <is>
          <t>O2-S2-OE</t>
        </is>
      </c>
      <c r="D54" s="8" t="n">
        <v>3</v>
      </c>
      <c r="E54" s="5" t="inlineStr">
        <is>
          <t>固定订书机</t>
        </is>
      </c>
      <c r="F54" s="5" t="inlineStr">
        <is>
          <t>stapler</t>
        </is>
      </c>
      <c r="G54" s="5" t="inlineStr">
        <is>
          <t>方法B</t>
        </is>
      </c>
      <c r="H54" s="5" t="inlineStr">
        <is>
          <t>EgoAnchor</t>
        </is>
      </c>
      <c r="I54" s="8" t="n">
        <v>1</v>
      </c>
      <c r="J54" s="8" t="n">
        <v>3</v>
      </c>
      <c r="K54" s="8" t="n">
        <v>5</v>
      </c>
      <c r="L54" s="8" t="n">
        <v>6</v>
      </c>
      <c r="M54" s="8" t="n">
        <v>6</v>
      </c>
      <c r="N54" s="8" t="n"/>
      <c r="O54" s="8" t="n">
        <v>5</v>
      </c>
      <c r="P54" s="8" t="n">
        <v>5</v>
      </c>
      <c r="Q54" s="8" t="n">
        <v>4</v>
      </c>
      <c r="R54" s="8" t="n">
        <v>4</v>
      </c>
      <c r="S54" s="8" t="n">
        <v>5</v>
      </c>
      <c r="T54" s="8" t="n">
        <v>5</v>
      </c>
      <c r="U54" s="8" t="n">
        <v>6</v>
      </c>
      <c r="V54" s="8" t="n">
        <v>6</v>
      </c>
      <c r="W54" s="8" t="n">
        <v>4</v>
      </c>
      <c r="X54" s="8" t="n">
        <v>3</v>
      </c>
      <c r="Y54" s="5" t="n"/>
      <c r="Z54" s="5" t="n"/>
      <c r="AA54" s="8" t="n">
        <v>164.4</v>
      </c>
      <c r="AB54" s="5" t="inlineStr">
        <is>
          <t>是</t>
        </is>
      </c>
      <c r="AC54" s="5" t="inlineStr">
        <is>
          <t>是</t>
        </is>
      </c>
      <c r="AD54" s="5" t="inlineStr">
        <is>
          <t>是</t>
        </is>
      </c>
      <c r="AE54" s="5" t="inlineStr">
        <is>
          <t>无</t>
        </is>
      </c>
      <c r="AF54" s="8" t="n">
        <v>9.77</v>
      </c>
      <c r="AG54" s="8" t="n">
        <v>0.913</v>
      </c>
      <c r="AH54" s="8" t="n">
        <v>0.898</v>
      </c>
      <c r="AI54" s="8" t="n">
        <v>0.954</v>
      </c>
      <c r="AJ54" s="8" t="n">
        <v>0.727</v>
      </c>
      <c r="AK54" s="5" t="inlineStr">
        <is>
          <t>FrozenUncertain</t>
        </is>
      </c>
      <c r="AL54" s="5" t="inlineStr">
        <is>
          <t>否</t>
        </is>
      </c>
      <c r="AM54" s="8" t="n">
        <v>0</v>
      </c>
      <c r="AN54" s="8" t="n">
        <v>3</v>
      </c>
      <c r="AO54" s="5" t="n"/>
      <c r="AP54" s="8" t="n">
        <v>5.333333333333333</v>
      </c>
      <c r="AQ54" s="8" t="n">
        <v>5.333333333333333</v>
      </c>
    </row>
    <row r="55">
      <c r="A55" s="9" t="inlineStr">
        <is>
          <t>P009</t>
        </is>
      </c>
      <c r="B55" s="12" t="n">
        <v>6</v>
      </c>
      <c r="C55" s="9" t="inlineStr">
        <is>
          <t>O2-S2-OE</t>
        </is>
      </c>
      <c r="D55" s="12" t="n">
        <v>3</v>
      </c>
      <c r="E55" s="9" t="inlineStr">
        <is>
          <t>固定订书机</t>
        </is>
      </c>
      <c r="F55" s="9" t="inlineStr">
        <is>
          <t>stapler</t>
        </is>
      </c>
      <c r="G55" s="9" t="inlineStr">
        <is>
          <t>方法A</t>
        </is>
      </c>
      <c r="H55" s="9" t="inlineStr">
        <is>
          <t>One-Euro</t>
        </is>
      </c>
      <c r="I55" s="12" t="n">
        <v>2</v>
      </c>
      <c r="J55" s="12" t="n">
        <v>3</v>
      </c>
      <c r="K55" s="12" t="n">
        <v>4</v>
      </c>
      <c r="L55" s="12" t="n">
        <v>5</v>
      </c>
      <c r="M55" s="12" t="n">
        <v>5</v>
      </c>
      <c r="N55" s="12" t="n"/>
      <c r="O55" s="12" t="n">
        <v>4</v>
      </c>
      <c r="P55" s="12" t="n">
        <v>5</v>
      </c>
      <c r="Q55" s="12" t="n">
        <v>4</v>
      </c>
      <c r="R55" s="12" t="n">
        <v>3</v>
      </c>
      <c r="S55" s="12" t="n">
        <v>5</v>
      </c>
      <c r="T55" s="12" t="n">
        <v>5</v>
      </c>
      <c r="U55" s="12" t="n">
        <v>5</v>
      </c>
      <c r="V55" s="12" t="n">
        <v>6</v>
      </c>
      <c r="W55" s="12" t="n">
        <v>3</v>
      </c>
      <c r="X55" s="12" t="n">
        <v>2</v>
      </c>
      <c r="Y55" s="9" t="n"/>
      <c r="Z55" s="9" t="n"/>
      <c r="AA55" s="12" t="n">
        <v>172</v>
      </c>
      <c r="AB55" s="9" t="inlineStr">
        <is>
          <t>是</t>
        </is>
      </c>
      <c r="AC55" s="9" t="inlineStr">
        <is>
          <t>是</t>
        </is>
      </c>
      <c r="AD55" s="9" t="inlineStr">
        <is>
          <t>是</t>
        </is>
      </c>
      <c r="AE55" s="9" t="inlineStr">
        <is>
          <t>无</t>
        </is>
      </c>
      <c r="AF55" s="12" t="n">
        <v>10.18</v>
      </c>
      <c r="AG55" s="12" t="n">
        <v>0.895</v>
      </c>
      <c r="AH55" s="12" t="n">
        <v>0.962</v>
      </c>
      <c r="AI55" s="12" t="n">
        <v>0.98</v>
      </c>
      <c r="AJ55" s="12" t="n">
        <v>0.797</v>
      </c>
      <c r="AK55" s="9" t="inlineStr">
        <is>
          <t>FrozenUncertain</t>
        </is>
      </c>
      <c r="AL55" s="9" t="inlineStr">
        <is>
          <t>否</t>
        </is>
      </c>
      <c r="AM55" s="12" t="n">
        <v>0</v>
      </c>
      <c r="AN55" s="12" t="n">
        <v>0</v>
      </c>
      <c r="AO55" s="9" t="n"/>
      <c r="AP55" s="12" t="n">
        <v>5</v>
      </c>
      <c r="AQ55" s="12" t="n">
        <v>5</v>
      </c>
    </row>
    <row r="56">
      <c r="A56" s="5" t="inlineStr">
        <is>
          <t>P010</t>
        </is>
      </c>
      <c r="B56" s="8" t="n">
        <v>1</v>
      </c>
      <c r="C56" s="5" t="inlineStr">
        <is>
          <t>O5-S2-EA</t>
        </is>
      </c>
      <c r="D56" s="8" t="n">
        <v>1</v>
      </c>
      <c r="E56" s="5" t="inlineStr">
        <is>
          <t>游戏手柄</t>
        </is>
      </c>
      <c r="F56" s="5" t="inlineStr">
        <is>
          <t>gamepad</t>
        </is>
      </c>
      <c r="G56" s="5" t="inlineStr">
        <is>
          <t>方法B</t>
        </is>
      </c>
      <c r="H56" s="5" t="inlineStr">
        <is>
          <t>One-Euro</t>
        </is>
      </c>
      <c r="I56" s="8" t="n">
        <v>1</v>
      </c>
      <c r="J56" s="8" t="n">
        <v>1</v>
      </c>
      <c r="K56" s="8" t="n">
        <v>5</v>
      </c>
      <c r="L56" s="8" t="n">
        <v>4</v>
      </c>
      <c r="M56" s="8" t="n">
        <v>6</v>
      </c>
      <c r="N56" s="8" t="n"/>
      <c r="O56" s="8" t="n">
        <v>6</v>
      </c>
      <c r="P56" s="8" t="n">
        <v>5</v>
      </c>
      <c r="Q56" s="8" t="n">
        <v>4</v>
      </c>
      <c r="R56" s="8" t="n">
        <v>4</v>
      </c>
      <c r="S56" s="8" t="n">
        <v>6</v>
      </c>
      <c r="T56" s="8" t="n">
        <v>5</v>
      </c>
      <c r="U56" s="8" t="n">
        <v>6</v>
      </c>
      <c r="V56" s="8" t="n">
        <v>5</v>
      </c>
      <c r="W56" s="8" t="n">
        <v>4</v>
      </c>
      <c r="X56" s="8" t="n">
        <v>4</v>
      </c>
      <c r="Y56" s="5" t="n"/>
      <c r="Z56" s="5" t="n"/>
      <c r="AA56" s="8" t="n">
        <v>140</v>
      </c>
      <c r="AB56" s="5" t="inlineStr">
        <is>
          <t>是</t>
        </is>
      </c>
      <c r="AC56" s="5" t="inlineStr">
        <is>
          <t>是</t>
        </is>
      </c>
      <c r="AD56" s="5" t="inlineStr">
        <is>
          <t>是</t>
        </is>
      </c>
      <c r="AE56" s="5" t="inlineStr">
        <is>
          <t>无</t>
        </is>
      </c>
      <c r="AF56" s="8" t="n">
        <v>9.859999999999999</v>
      </c>
      <c r="AG56" s="8" t="n">
        <v>0.895</v>
      </c>
      <c r="AH56" s="8" t="n">
        <v>0.9</v>
      </c>
      <c r="AI56" s="8" t="n">
        <v>0.961</v>
      </c>
      <c r="AJ56" s="8" t="n">
        <v>0.766</v>
      </c>
      <c r="AK56" s="5" t="inlineStr">
        <is>
          <t>FrozenUncertain</t>
        </is>
      </c>
      <c r="AL56" s="5" t="inlineStr">
        <is>
          <t>否</t>
        </is>
      </c>
      <c r="AM56" s="8" t="n">
        <v>0</v>
      </c>
      <c r="AN56" s="8" t="n">
        <v>0</v>
      </c>
      <c r="AO56" s="5" t="n"/>
      <c r="AP56" s="8" t="n">
        <v>5.666666666666667</v>
      </c>
      <c r="AQ56" s="8" t="n">
        <v>5.333333333333333</v>
      </c>
    </row>
    <row r="57">
      <c r="A57" s="9" t="inlineStr">
        <is>
          <t>P010</t>
        </is>
      </c>
      <c r="B57" s="12" t="n">
        <v>2</v>
      </c>
      <c r="C57" s="9" t="inlineStr">
        <is>
          <t>O5-S2-EA</t>
        </is>
      </c>
      <c r="D57" s="12" t="n">
        <v>1</v>
      </c>
      <c r="E57" s="9" t="inlineStr">
        <is>
          <t>游戏手柄</t>
        </is>
      </c>
      <c r="F57" s="9" t="inlineStr">
        <is>
          <t>gamepad</t>
        </is>
      </c>
      <c r="G57" s="9" t="inlineStr">
        <is>
          <t>方法A</t>
        </is>
      </c>
      <c r="H57" s="9" t="inlineStr">
        <is>
          <t>EgoAnchor</t>
        </is>
      </c>
      <c r="I57" s="12" t="n">
        <v>2</v>
      </c>
      <c r="J57" s="12" t="n">
        <v>1</v>
      </c>
      <c r="K57" s="12" t="n">
        <v>3</v>
      </c>
      <c r="L57" s="12" t="n">
        <v>3</v>
      </c>
      <c r="M57" s="12" t="n">
        <v>4</v>
      </c>
      <c r="N57" s="12" t="n"/>
      <c r="O57" s="12" t="n">
        <v>5</v>
      </c>
      <c r="P57" s="12" t="n">
        <v>4</v>
      </c>
      <c r="Q57" s="12" t="n">
        <v>4</v>
      </c>
      <c r="R57" s="12" t="n">
        <v>3</v>
      </c>
      <c r="S57" s="12" t="n">
        <v>5</v>
      </c>
      <c r="T57" s="12" t="n">
        <v>4</v>
      </c>
      <c r="U57" s="12" t="n">
        <v>6</v>
      </c>
      <c r="V57" s="12" t="n">
        <v>6</v>
      </c>
      <c r="W57" s="12" t="n">
        <v>3</v>
      </c>
      <c r="X57" s="12" t="n">
        <v>4</v>
      </c>
      <c r="Y57" s="9" t="n"/>
      <c r="Z57" s="9" t="n"/>
      <c r="AA57" s="12" t="n">
        <v>168.8</v>
      </c>
      <c r="AB57" s="9" t="inlineStr">
        <is>
          <t>是</t>
        </is>
      </c>
      <c r="AC57" s="9" t="inlineStr">
        <is>
          <t>是</t>
        </is>
      </c>
      <c r="AD57" s="9" t="inlineStr">
        <is>
          <t>是</t>
        </is>
      </c>
      <c r="AE57" s="9" t="inlineStr">
        <is>
          <t>无</t>
        </is>
      </c>
      <c r="AF57" s="12" t="n">
        <v>9.460000000000001</v>
      </c>
      <c r="AG57" s="12" t="n">
        <v>0.888</v>
      </c>
      <c r="AH57" s="12" t="n">
        <v>0.93</v>
      </c>
      <c r="AI57" s="12" t="n">
        <v>0.949</v>
      </c>
      <c r="AJ57" s="12" t="n">
        <v>0.745</v>
      </c>
      <c r="AK57" s="9" t="inlineStr">
        <is>
          <t>FrozenUncertain</t>
        </is>
      </c>
      <c r="AL57" s="9" t="inlineStr">
        <is>
          <t>否</t>
        </is>
      </c>
      <c r="AM57" s="12" t="n">
        <v>0</v>
      </c>
      <c r="AN57" s="12" t="n">
        <v>8</v>
      </c>
      <c r="AO57" s="9" t="n"/>
      <c r="AP57" s="12" t="n">
        <v>5</v>
      </c>
      <c r="AQ57" s="12" t="n">
        <v>5</v>
      </c>
    </row>
    <row r="58">
      <c r="A58" s="5" t="inlineStr">
        <is>
          <t>P010</t>
        </is>
      </c>
      <c r="B58" s="8" t="n">
        <v>3</v>
      </c>
      <c r="C58" s="5" t="inlineStr">
        <is>
          <t>O5-S2-EA</t>
        </is>
      </c>
      <c r="D58" s="8" t="n">
        <v>2</v>
      </c>
      <c r="E58" s="5" t="inlineStr">
        <is>
          <t>鼠标</t>
        </is>
      </c>
      <c r="F58" s="5" t="inlineStr">
        <is>
          <t>blue_mouse</t>
        </is>
      </c>
      <c r="G58" s="5" t="inlineStr">
        <is>
          <t>方法A</t>
        </is>
      </c>
      <c r="H58" s="5" t="inlineStr">
        <is>
          <t>EgoAnchor</t>
        </is>
      </c>
      <c r="I58" s="8" t="n">
        <v>1</v>
      </c>
      <c r="J58" s="8" t="n">
        <v>2</v>
      </c>
      <c r="K58" s="8" t="n">
        <v>4</v>
      </c>
      <c r="L58" s="8" t="n">
        <v>4</v>
      </c>
      <c r="M58" s="8" t="n">
        <v>5</v>
      </c>
      <c r="N58" s="8" t="n"/>
      <c r="O58" s="8" t="n">
        <v>6</v>
      </c>
      <c r="P58" s="8" t="n">
        <v>4</v>
      </c>
      <c r="Q58" s="8" t="n">
        <v>5</v>
      </c>
      <c r="R58" s="8" t="n">
        <v>4</v>
      </c>
      <c r="S58" s="8" t="n">
        <v>5</v>
      </c>
      <c r="T58" s="8" t="n">
        <v>4</v>
      </c>
      <c r="U58" s="8" t="n">
        <v>6</v>
      </c>
      <c r="V58" s="8" t="n">
        <v>5</v>
      </c>
      <c r="W58" s="8" t="n">
        <v>4</v>
      </c>
      <c r="X58" s="8" t="n">
        <v>4</v>
      </c>
      <c r="Y58" s="5" t="n"/>
      <c r="Z58" s="5" t="n"/>
      <c r="AA58" s="8" t="n">
        <v>139.7</v>
      </c>
      <c r="AB58" s="5" t="inlineStr">
        <is>
          <t>是</t>
        </is>
      </c>
      <c r="AC58" s="5" t="inlineStr">
        <is>
          <t>是</t>
        </is>
      </c>
      <c r="AD58" s="5" t="inlineStr">
        <is>
          <t>是</t>
        </is>
      </c>
      <c r="AE58" s="5" t="inlineStr">
        <is>
          <t>无</t>
        </is>
      </c>
      <c r="AF58" s="8" t="n">
        <v>9.24</v>
      </c>
      <c r="AG58" s="8" t="n">
        <v>0.889</v>
      </c>
      <c r="AH58" s="8" t="n">
        <v>0.914</v>
      </c>
      <c r="AI58" s="8" t="n">
        <v>0.969</v>
      </c>
      <c r="AJ58" s="8" t="n">
        <v>0.754</v>
      </c>
      <c r="AK58" s="5" t="inlineStr">
        <is>
          <t>FrozenUncertain</t>
        </is>
      </c>
      <c r="AL58" s="5" t="inlineStr">
        <is>
          <t>否</t>
        </is>
      </c>
      <c r="AM58" s="8" t="n">
        <v>0</v>
      </c>
      <c r="AN58" s="8" t="n">
        <v>5</v>
      </c>
      <c r="AO58" s="5" t="n"/>
      <c r="AP58" s="8" t="n">
        <v>5</v>
      </c>
      <c r="AQ58" s="8" t="n">
        <v>5</v>
      </c>
    </row>
    <row r="59">
      <c r="A59" s="9" t="inlineStr">
        <is>
          <t>P010</t>
        </is>
      </c>
      <c r="B59" s="12" t="n">
        <v>4</v>
      </c>
      <c r="C59" s="9" t="inlineStr">
        <is>
          <t>O5-S2-EA</t>
        </is>
      </c>
      <c r="D59" s="12" t="n">
        <v>2</v>
      </c>
      <c r="E59" s="9" t="inlineStr">
        <is>
          <t>鼠标</t>
        </is>
      </c>
      <c r="F59" s="9" t="inlineStr">
        <is>
          <t>blue_mouse</t>
        </is>
      </c>
      <c r="G59" s="9" t="inlineStr">
        <is>
          <t>方法B</t>
        </is>
      </c>
      <c r="H59" s="9" t="inlineStr">
        <is>
          <t>One-Euro</t>
        </is>
      </c>
      <c r="I59" s="12" t="n">
        <v>2</v>
      </c>
      <c r="J59" s="12" t="n">
        <v>2</v>
      </c>
      <c r="K59" s="12" t="n">
        <v>4</v>
      </c>
      <c r="L59" s="12" t="n">
        <v>3</v>
      </c>
      <c r="M59" s="12" t="n">
        <v>4</v>
      </c>
      <c r="N59" s="12" t="n"/>
      <c r="O59" s="12" t="n">
        <v>5</v>
      </c>
      <c r="P59" s="12" t="n">
        <v>4</v>
      </c>
      <c r="Q59" s="12" t="n">
        <v>4</v>
      </c>
      <c r="R59" s="12" t="n">
        <v>4</v>
      </c>
      <c r="S59" s="12" t="n">
        <v>4</v>
      </c>
      <c r="T59" s="12" t="n">
        <v>3</v>
      </c>
      <c r="U59" s="12" t="n">
        <v>7</v>
      </c>
      <c r="V59" s="12" t="n">
        <v>4</v>
      </c>
      <c r="W59" s="12" t="n">
        <v>3</v>
      </c>
      <c r="X59" s="12" t="n">
        <v>4</v>
      </c>
      <c r="Y59" s="9" t="n"/>
      <c r="Z59" s="9" t="n"/>
      <c r="AA59" s="12" t="n">
        <v>159.4</v>
      </c>
      <c r="AB59" s="9" t="inlineStr">
        <is>
          <t>是</t>
        </is>
      </c>
      <c r="AC59" s="9" t="inlineStr">
        <is>
          <t>是</t>
        </is>
      </c>
      <c r="AD59" s="9" t="inlineStr">
        <is>
          <t>是</t>
        </is>
      </c>
      <c r="AE59" s="9" t="inlineStr">
        <is>
          <t>无</t>
        </is>
      </c>
      <c r="AF59" s="12" t="n">
        <v>9.49</v>
      </c>
      <c r="AG59" s="12" t="n">
        <v>0.881</v>
      </c>
      <c r="AH59" s="12" t="n">
        <v>0.898</v>
      </c>
      <c r="AI59" s="12" t="n">
        <v>0.975</v>
      </c>
      <c r="AJ59" s="12" t="n">
        <v>0.714</v>
      </c>
      <c r="AK59" s="9" t="inlineStr">
        <is>
          <t>FrozenUncertain</t>
        </is>
      </c>
      <c r="AL59" s="9" t="inlineStr">
        <is>
          <t>否</t>
        </is>
      </c>
      <c r="AM59" s="12" t="n">
        <v>0</v>
      </c>
      <c r="AN59" s="12" t="n">
        <v>0</v>
      </c>
      <c r="AO59" s="9" t="n"/>
      <c r="AP59" s="12" t="n">
        <v>4.666666666666667</v>
      </c>
      <c r="AQ59" s="12" t="n">
        <v>4.333333333333333</v>
      </c>
    </row>
    <row r="60">
      <c r="A60" s="5" t="inlineStr">
        <is>
          <t>P010</t>
        </is>
      </c>
      <c r="B60" s="8" t="n">
        <v>5</v>
      </c>
      <c r="C60" s="5" t="inlineStr">
        <is>
          <t>O5-S2-EA</t>
        </is>
      </c>
      <c r="D60" s="8" t="n">
        <v>3</v>
      </c>
      <c r="E60" s="5" t="inlineStr">
        <is>
          <t>固定订书机</t>
        </is>
      </c>
      <c r="F60" s="5" t="inlineStr">
        <is>
          <t>stapler</t>
        </is>
      </c>
      <c r="G60" s="5" t="inlineStr">
        <is>
          <t>方法B</t>
        </is>
      </c>
      <c r="H60" s="5" t="inlineStr">
        <is>
          <t>One-Euro</t>
        </is>
      </c>
      <c r="I60" s="8" t="n">
        <v>1</v>
      </c>
      <c r="J60" s="8" t="n">
        <v>3</v>
      </c>
      <c r="K60" s="8" t="n">
        <v>4</v>
      </c>
      <c r="L60" s="8" t="n">
        <v>4</v>
      </c>
      <c r="M60" s="8" t="n">
        <v>5</v>
      </c>
      <c r="N60" s="8" t="n"/>
      <c r="O60" s="8" t="n">
        <v>5</v>
      </c>
      <c r="P60" s="8" t="n">
        <v>4</v>
      </c>
      <c r="Q60" s="8" t="n">
        <v>4</v>
      </c>
      <c r="R60" s="8" t="n">
        <v>3</v>
      </c>
      <c r="S60" s="8" t="n">
        <v>5</v>
      </c>
      <c r="T60" s="8" t="n">
        <v>4</v>
      </c>
      <c r="U60" s="8" t="n">
        <v>5</v>
      </c>
      <c r="V60" s="8" t="n">
        <v>5</v>
      </c>
      <c r="W60" s="8" t="n">
        <v>3</v>
      </c>
      <c r="X60" s="8" t="n">
        <v>4</v>
      </c>
      <c r="Y60" s="5" t="n"/>
      <c r="Z60" s="5" t="n"/>
      <c r="AA60" s="8" t="n">
        <v>169.9</v>
      </c>
      <c r="AB60" s="5" t="inlineStr">
        <is>
          <t>是</t>
        </is>
      </c>
      <c r="AC60" s="5" t="inlineStr">
        <is>
          <t>是</t>
        </is>
      </c>
      <c r="AD60" s="5" t="inlineStr">
        <is>
          <t>是</t>
        </is>
      </c>
      <c r="AE60" s="5" t="inlineStr">
        <is>
          <t>无</t>
        </is>
      </c>
      <c r="AF60" s="8" t="n">
        <v>9.34</v>
      </c>
      <c r="AG60" s="8" t="n">
        <v>0.901</v>
      </c>
      <c r="AH60" s="8" t="n">
        <v>0.9320000000000001</v>
      </c>
      <c r="AI60" s="8" t="n">
        <v>0.9419999999999999</v>
      </c>
      <c r="AJ60" s="8" t="n">
        <v>0.744</v>
      </c>
      <c r="AK60" s="5" t="inlineStr">
        <is>
          <t>FrozenUncertain</t>
        </is>
      </c>
      <c r="AL60" s="5" t="inlineStr">
        <is>
          <t>否</t>
        </is>
      </c>
      <c r="AM60" s="8" t="n">
        <v>0</v>
      </c>
      <c r="AN60" s="8" t="n">
        <v>0</v>
      </c>
      <c r="AO60" s="5" t="n"/>
      <c r="AP60" s="8" t="n">
        <v>4.666666666666667</v>
      </c>
      <c r="AQ60" s="8" t="n">
        <v>4.666666666666667</v>
      </c>
    </row>
    <row r="61">
      <c r="A61" s="9" t="inlineStr">
        <is>
          <t>P010</t>
        </is>
      </c>
      <c r="B61" s="12" t="n">
        <v>6</v>
      </c>
      <c r="C61" s="9" t="inlineStr">
        <is>
          <t>O5-S2-EA</t>
        </is>
      </c>
      <c r="D61" s="12" t="n">
        <v>3</v>
      </c>
      <c r="E61" s="9" t="inlineStr">
        <is>
          <t>固定订书机</t>
        </is>
      </c>
      <c r="F61" s="9" t="inlineStr">
        <is>
          <t>stapler</t>
        </is>
      </c>
      <c r="G61" s="9" t="inlineStr">
        <is>
          <t>方法A</t>
        </is>
      </c>
      <c r="H61" s="9" t="inlineStr">
        <is>
          <t>EgoAnchor</t>
        </is>
      </c>
      <c r="I61" s="12" t="n">
        <v>2</v>
      </c>
      <c r="J61" s="12" t="n">
        <v>3</v>
      </c>
      <c r="K61" s="12" t="n">
        <v>3</v>
      </c>
      <c r="L61" s="12" t="n">
        <v>4</v>
      </c>
      <c r="M61" s="12" t="n">
        <v>5</v>
      </c>
      <c r="N61" s="12" t="n"/>
      <c r="O61" s="12" t="n">
        <v>5</v>
      </c>
      <c r="P61" s="12" t="n">
        <v>4</v>
      </c>
      <c r="Q61" s="12" t="n">
        <v>4</v>
      </c>
      <c r="R61" s="12" t="n">
        <v>4</v>
      </c>
      <c r="S61" s="12" t="n">
        <v>4</v>
      </c>
      <c r="T61" s="12" t="n">
        <v>4</v>
      </c>
      <c r="U61" s="12" t="n">
        <v>6</v>
      </c>
      <c r="V61" s="12" t="n">
        <v>4</v>
      </c>
      <c r="W61" s="12" t="n">
        <v>3</v>
      </c>
      <c r="X61" s="12" t="n">
        <v>4</v>
      </c>
      <c r="Y61" s="9" t="n"/>
      <c r="Z61" s="9" t="n"/>
      <c r="AA61" s="12" t="n">
        <v>209</v>
      </c>
      <c r="AB61" s="9" t="inlineStr">
        <is>
          <t>是</t>
        </is>
      </c>
      <c r="AC61" s="9" t="inlineStr">
        <is>
          <t>是</t>
        </is>
      </c>
      <c r="AD61" s="9" t="inlineStr">
        <is>
          <t>是</t>
        </is>
      </c>
      <c r="AE61" s="9" t="inlineStr">
        <is>
          <t>无</t>
        </is>
      </c>
      <c r="AF61" s="12" t="n">
        <v>9.35</v>
      </c>
      <c r="AG61" s="12" t="n">
        <v>0.967</v>
      </c>
      <c r="AH61" s="12" t="n">
        <v>0.924</v>
      </c>
      <c r="AI61" s="12" t="n">
        <v>0.956</v>
      </c>
      <c r="AJ61" s="12" t="n">
        <v>0.737</v>
      </c>
      <c r="AK61" s="9" t="inlineStr">
        <is>
          <t>FrozenUncertain</t>
        </is>
      </c>
      <c r="AL61" s="9" t="inlineStr">
        <is>
          <t>否</t>
        </is>
      </c>
      <c r="AM61" s="12" t="n">
        <v>0</v>
      </c>
      <c r="AN61" s="12" t="n">
        <v>3</v>
      </c>
      <c r="AO61" s="9" t="n"/>
      <c r="AP61" s="12" t="n">
        <v>4.666666666666667</v>
      </c>
      <c r="AQ61" s="12" t="n">
        <v>4.333333333333333</v>
      </c>
    </row>
    <row r="62">
      <c r="A62" s="5" t="inlineStr">
        <is>
          <t>P011</t>
        </is>
      </c>
      <c r="B62" s="8" t="n">
        <v>1</v>
      </c>
      <c r="C62" s="5" t="inlineStr">
        <is>
          <t>O1-S1-OE</t>
        </is>
      </c>
      <c r="D62" s="8" t="n">
        <v>1</v>
      </c>
      <c r="E62" s="5" t="inlineStr">
        <is>
          <t>鼠标</t>
        </is>
      </c>
      <c r="F62" s="5" t="inlineStr">
        <is>
          <t>blue_mouse</t>
        </is>
      </c>
      <c r="G62" s="5" t="inlineStr">
        <is>
          <t>方法A</t>
        </is>
      </c>
      <c r="H62" s="5" t="inlineStr">
        <is>
          <t>One-Euro</t>
        </is>
      </c>
      <c r="I62" s="8" t="n">
        <v>1</v>
      </c>
      <c r="J62" s="8" t="n">
        <v>1</v>
      </c>
      <c r="K62" s="8" t="n">
        <v>3</v>
      </c>
      <c r="L62" s="8" t="n">
        <v>5</v>
      </c>
      <c r="M62" s="8" t="n">
        <v>4</v>
      </c>
      <c r="N62" s="8" t="n"/>
      <c r="O62" s="8" t="n">
        <v>3</v>
      </c>
      <c r="P62" s="8" t="n">
        <v>3</v>
      </c>
      <c r="Q62" s="8" t="n">
        <v>4</v>
      </c>
      <c r="R62" s="8" t="n">
        <v>2</v>
      </c>
      <c r="S62" s="8" t="n">
        <v>3</v>
      </c>
      <c r="T62" s="8" t="n">
        <v>4</v>
      </c>
      <c r="U62" s="8" t="n">
        <v>6</v>
      </c>
      <c r="V62" s="8" t="n">
        <v>5</v>
      </c>
      <c r="W62" s="8" t="n">
        <v>3</v>
      </c>
      <c r="X62" s="8" t="n">
        <v>4</v>
      </c>
      <c r="Y62" s="5" t="n"/>
      <c r="Z62" s="5" t="n"/>
      <c r="AA62" s="8" t="n">
        <v>101.7</v>
      </c>
      <c r="AB62" s="5" t="inlineStr">
        <is>
          <t>是</t>
        </is>
      </c>
      <c r="AC62" s="5" t="inlineStr">
        <is>
          <t>是</t>
        </is>
      </c>
      <c r="AD62" s="5" t="inlineStr">
        <is>
          <t>是</t>
        </is>
      </c>
      <c r="AE62" s="5" t="inlineStr">
        <is>
          <t>无</t>
        </is>
      </c>
      <c r="AF62" s="8" t="n">
        <v>9.19</v>
      </c>
      <c r="AG62" s="8" t="n">
        <v>0.911</v>
      </c>
      <c r="AH62" s="8" t="n">
        <v>0.884</v>
      </c>
      <c r="AI62" s="8" t="n">
        <v>0.962</v>
      </c>
      <c r="AJ62" s="8" t="n">
        <v>0.721</v>
      </c>
      <c r="AK62" s="5" t="inlineStr">
        <is>
          <t>FrozenUncertain</t>
        </is>
      </c>
      <c r="AL62" s="5" t="inlineStr">
        <is>
          <t>否</t>
        </is>
      </c>
      <c r="AM62" s="8" t="n">
        <v>0</v>
      </c>
      <c r="AN62" s="8" t="n">
        <v>0</v>
      </c>
      <c r="AO62" s="5" t="n"/>
      <c r="AP62" s="8" t="n">
        <v>4.333333333333333</v>
      </c>
      <c r="AQ62" s="8" t="n">
        <v>3.666666666666667</v>
      </c>
    </row>
    <row r="63">
      <c r="A63" s="9" t="inlineStr">
        <is>
          <t>P011</t>
        </is>
      </c>
      <c r="B63" s="12" t="n">
        <v>2</v>
      </c>
      <c r="C63" s="9" t="inlineStr">
        <is>
          <t>O1-S1-OE</t>
        </is>
      </c>
      <c r="D63" s="12" t="n">
        <v>1</v>
      </c>
      <c r="E63" s="9" t="inlineStr">
        <is>
          <t>鼠标</t>
        </is>
      </c>
      <c r="F63" s="9" t="inlineStr">
        <is>
          <t>blue_mouse</t>
        </is>
      </c>
      <c r="G63" s="9" t="inlineStr">
        <is>
          <t>方法B</t>
        </is>
      </c>
      <c r="H63" s="9" t="inlineStr">
        <is>
          <t>EgoAnchor</t>
        </is>
      </c>
      <c r="I63" s="12" t="n">
        <v>2</v>
      </c>
      <c r="J63" s="12" t="n">
        <v>1</v>
      </c>
      <c r="K63" s="12" t="n">
        <v>7</v>
      </c>
      <c r="L63" s="12" t="n">
        <v>5</v>
      </c>
      <c r="M63" s="12" t="n">
        <v>6</v>
      </c>
      <c r="N63" s="12" t="n"/>
      <c r="O63" s="12" t="n">
        <v>4</v>
      </c>
      <c r="P63" s="12" t="n">
        <v>5</v>
      </c>
      <c r="Q63" s="12" t="n">
        <v>4</v>
      </c>
      <c r="R63" s="12" t="n">
        <v>5</v>
      </c>
      <c r="S63" s="12" t="n">
        <v>5</v>
      </c>
      <c r="T63" s="12" t="n">
        <v>5</v>
      </c>
      <c r="U63" s="12" t="n">
        <v>7</v>
      </c>
      <c r="V63" s="12" t="n">
        <v>5</v>
      </c>
      <c r="W63" s="12" t="n">
        <v>5</v>
      </c>
      <c r="X63" s="12" t="n">
        <v>6</v>
      </c>
      <c r="Y63" s="9" t="n"/>
      <c r="Z63" s="9" t="n"/>
      <c r="AA63" s="12" t="n">
        <v>121.1</v>
      </c>
      <c r="AB63" s="9" t="inlineStr">
        <is>
          <t>是</t>
        </is>
      </c>
      <c r="AC63" s="9" t="inlineStr">
        <is>
          <t>是</t>
        </is>
      </c>
      <c r="AD63" s="9" t="inlineStr">
        <is>
          <t>是</t>
        </is>
      </c>
      <c r="AE63" s="9" t="inlineStr">
        <is>
          <t>无</t>
        </is>
      </c>
      <c r="AF63" s="12" t="n">
        <v>9.380000000000001</v>
      </c>
      <c r="AG63" s="12" t="n">
        <v>0.899</v>
      </c>
      <c r="AH63" s="12" t="n">
        <v>0.931</v>
      </c>
      <c r="AI63" s="12" t="n">
        <v>0.959</v>
      </c>
      <c r="AJ63" s="12" t="n">
        <v>0.73</v>
      </c>
      <c r="AK63" s="9" t="inlineStr">
        <is>
          <t>FrozenUncertain</t>
        </is>
      </c>
      <c r="AL63" s="9" t="inlineStr">
        <is>
          <t>否</t>
        </is>
      </c>
      <c r="AM63" s="12" t="n">
        <v>0</v>
      </c>
      <c r="AN63" s="12" t="n">
        <v>7</v>
      </c>
      <c r="AO63" s="9" t="n"/>
      <c r="AP63" s="12" t="n">
        <v>5.666666666666667</v>
      </c>
      <c r="AQ63" s="12" t="n">
        <v>4.666666666666667</v>
      </c>
    </row>
    <row r="64">
      <c r="A64" s="5" t="inlineStr">
        <is>
          <t>P011</t>
        </is>
      </c>
      <c r="B64" s="8" t="n">
        <v>3</v>
      </c>
      <c r="C64" s="5" t="inlineStr">
        <is>
          <t>O1-S1-OE</t>
        </is>
      </c>
      <c r="D64" s="8" t="n">
        <v>2</v>
      </c>
      <c r="E64" s="5" t="inlineStr">
        <is>
          <t>固定订书机</t>
        </is>
      </c>
      <c r="F64" s="5" t="inlineStr">
        <is>
          <t>stapler</t>
        </is>
      </c>
      <c r="G64" s="5" t="inlineStr">
        <is>
          <t>方法B</t>
        </is>
      </c>
      <c r="H64" s="5" t="inlineStr">
        <is>
          <t>EgoAnchor</t>
        </is>
      </c>
      <c r="I64" s="8" t="n">
        <v>1</v>
      </c>
      <c r="J64" s="8" t="n">
        <v>2</v>
      </c>
      <c r="K64" s="8" t="n">
        <v>7</v>
      </c>
      <c r="L64" s="8" t="n">
        <v>7</v>
      </c>
      <c r="M64" s="8" t="n">
        <v>6</v>
      </c>
      <c r="N64" s="8" t="n"/>
      <c r="O64" s="8" t="n">
        <v>4</v>
      </c>
      <c r="P64" s="8" t="n">
        <v>5</v>
      </c>
      <c r="Q64" s="8" t="n">
        <v>6</v>
      </c>
      <c r="R64" s="8" t="n">
        <v>5</v>
      </c>
      <c r="S64" s="8" t="n">
        <v>5</v>
      </c>
      <c r="T64" s="8" t="n">
        <v>3</v>
      </c>
      <c r="U64" s="8" t="n">
        <v>6</v>
      </c>
      <c r="V64" s="8" t="n">
        <v>5</v>
      </c>
      <c r="W64" s="8" t="n">
        <v>5</v>
      </c>
      <c r="X64" s="8" t="n">
        <v>7</v>
      </c>
      <c r="Y64" s="5" t="n"/>
      <c r="Z64" s="5" t="n"/>
      <c r="AA64" s="8" t="n">
        <v>112.1</v>
      </c>
      <c r="AB64" s="5" t="inlineStr">
        <is>
          <t>是</t>
        </is>
      </c>
      <c r="AC64" s="5" t="inlineStr">
        <is>
          <t>是</t>
        </is>
      </c>
      <c r="AD64" s="5" t="inlineStr">
        <is>
          <t>是</t>
        </is>
      </c>
      <c r="AE64" s="5" t="inlineStr">
        <is>
          <t>无</t>
        </is>
      </c>
      <c r="AF64" s="8" t="n">
        <v>9.59</v>
      </c>
      <c r="AG64" s="8" t="n">
        <v>0.897</v>
      </c>
      <c r="AH64" s="8" t="n">
        <v>0.964</v>
      </c>
      <c r="AI64" s="8" t="n">
        <v>0.947</v>
      </c>
      <c r="AJ64" s="8" t="n">
        <v>0.789</v>
      </c>
      <c r="AK64" s="5" t="inlineStr">
        <is>
          <t>FrozenUncertain</t>
        </is>
      </c>
      <c r="AL64" s="5" t="inlineStr">
        <is>
          <t>否</t>
        </is>
      </c>
      <c r="AM64" s="8" t="n">
        <v>0</v>
      </c>
      <c r="AN64" s="8" t="n">
        <v>4</v>
      </c>
      <c r="AO64" s="5" t="n"/>
      <c r="AP64" s="8" t="n">
        <v>4.666666666666667</v>
      </c>
      <c r="AQ64" s="8" t="n">
        <v>4.666666666666667</v>
      </c>
    </row>
    <row r="65">
      <c r="A65" s="9" t="inlineStr">
        <is>
          <t>P011</t>
        </is>
      </c>
      <c r="B65" s="12" t="n">
        <v>4</v>
      </c>
      <c r="C65" s="9" t="inlineStr">
        <is>
          <t>O1-S1-OE</t>
        </is>
      </c>
      <c r="D65" s="12" t="n">
        <v>2</v>
      </c>
      <c r="E65" s="9" t="inlineStr">
        <is>
          <t>固定订书机</t>
        </is>
      </c>
      <c r="F65" s="9" t="inlineStr">
        <is>
          <t>stapler</t>
        </is>
      </c>
      <c r="G65" s="9" t="inlineStr">
        <is>
          <t>方法A</t>
        </is>
      </c>
      <c r="H65" s="9" t="inlineStr">
        <is>
          <t>One-Euro</t>
        </is>
      </c>
      <c r="I65" s="12" t="n">
        <v>2</v>
      </c>
      <c r="J65" s="12" t="n">
        <v>2</v>
      </c>
      <c r="K65" s="12" t="n">
        <v>4</v>
      </c>
      <c r="L65" s="12" t="n">
        <v>6</v>
      </c>
      <c r="M65" s="12" t="n">
        <v>4</v>
      </c>
      <c r="N65" s="12" t="n"/>
      <c r="O65" s="12" t="n">
        <v>4</v>
      </c>
      <c r="P65" s="12" t="n">
        <v>3</v>
      </c>
      <c r="Q65" s="12" t="n">
        <v>3</v>
      </c>
      <c r="R65" s="12" t="n">
        <v>3</v>
      </c>
      <c r="S65" s="12" t="n">
        <v>3</v>
      </c>
      <c r="T65" s="12" t="n">
        <v>3</v>
      </c>
      <c r="U65" s="12" t="n">
        <v>6</v>
      </c>
      <c r="V65" s="12" t="n">
        <v>5</v>
      </c>
      <c r="W65" s="12" t="n">
        <v>3</v>
      </c>
      <c r="X65" s="12" t="n">
        <v>3</v>
      </c>
      <c r="Y65" s="9" t="n"/>
      <c r="Z65" s="9" t="n"/>
      <c r="AA65" s="12" t="n">
        <v>126.8</v>
      </c>
      <c r="AB65" s="9" t="inlineStr">
        <is>
          <t>是</t>
        </is>
      </c>
      <c r="AC65" s="9" t="inlineStr">
        <is>
          <t>是</t>
        </is>
      </c>
      <c r="AD65" s="9" t="inlineStr">
        <is>
          <t>是</t>
        </is>
      </c>
      <c r="AE65" s="9" t="inlineStr">
        <is>
          <t>无</t>
        </is>
      </c>
      <c r="AF65" s="12" t="n">
        <v>9.470000000000001</v>
      </c>
      <c r="AG65" s="12" t="n">
        <v>0.913</v>
      </c>
      <c r="AH65" s="12" t="n">
        <v>0.928</v>
      </c>
      <c r="AI65" s="12" t="n">
        <v>0.9409999999999999</v>
      </c>
      <c r="AJ65" s="12" t="n">
        <v>0.775</v>
      </c>
      <c r="AK65" s="9" t="inlineStr">
        <is>
          <t>FrozenUncertain</t>
        </is>
      </c>
      <c r="AL65" s="9" t="inlineStr">
        <is>
          <t>否</t>
        </is>
      </c>
      <c r="AM65" s="12" t="n">
        <v>0</v>
      </c>
      <c r="AN65" s="12" t="n">
        <v>0</v>
      </c>
      <c r="AO65" s="9" t="n"/>
      <c r="AP65" s="12" t="n">
        <v>4</v>
      </c>
      <c r="AQ65" s="12" t="n">
        <v>4</v>
      </c>
    </row>
    <row r="66">
      <c r="A66" s="5" t="inlineStr">
        <is>
          <t>P011</t>
        </is>
      </c>
      <c r="B66" s="8" t="n">
        <v>5</v>
      </c>
      <c r="C66" s="5" t="inlineStr">
        <is>
          <t>O1-S1-OE</t>
        </is>
      </c>
      <c r="D66" s="8" t="n">
        <v>3</v>
      </c>
      <c r="E66" s="5" t="inlineStr">
        <is>
          <t>游戏手柄</t>
        </is>
      </c>
      <c r="F66" s="5" t="inlineStr">
        <is>
          <t>gamepad</t>
        </is>
      </c>
      <c r="G66" s="5" t="inlineStr">
        <is>
          <t>方法A</t>
        </is>
      </c>
      <c r="H66" s="5" t="inlineStr">
        <is>
          <t>One-Euro</t>
        </is>
      </c>
      <c r="I66" s="8" t="n">
        <v>1</v>
      </c>
      <c r="J66" s="8" t="n">
        <v>3</v>
      </c>
      <c r="K66" s="8" t="n">
        <v>4</v>
      </c>
      <c r="L66" s="8" t="n">
        <v>5</v>
      </c>
      <c r="M66" s="8" t="n">
        <v>4</v>
      </c>
      <c r="N66" s="8" t="n"/>
      <c r="O66" s="8" t="n">
        <v>5</v>
      </c>
      <c r="P66" s="8" t="n">
        <v>4</v>
      </c>
      <c r="Q66" s="8" t="n">
        <v>3</v>
      </c>
      <c r="R66" s="8" t="n">
        <v>3</v>
      </c>
      <c r="S66" s="8" t="n">
        <v>3</v>
      </c>
      <c r="T66" s="8" t="n">
        <v>3</v>
      </c>
      <c r="U66" s="8" t="n">
        <v>4</v>
      </c>
      <c r="V66" s="8" t="n">
        <v>5</v>
      </c>
      <c r="W66" s="8" t="n">
        <v>4</v>
      </c>
      <c r="X66" s="8" t="n">
        <v>4</v>
      </c>
      <c r="Y66" s="5" t="n"/>
      <c r="Z66" s="5" t="n"/>
      <c r="AA66" s="8" t="n">
        <v>122.4</v>
      </c>
      <c r="AB66" s="5" t="inlineStr">
        <is>
          <t>是</t>
        </is>
      </c>
      <c r="AC66" s="5" t="inlineStr">
        <is>
          <t>是</t>
        </is>
      </c>
      <c r="AD66" s="5" t="inlineStr">
        <is>
          <t>是</t>
        </is>
      </c>
      <c r="AE66" s="5" t="inlineStr">
        <is>
          <t>参与者放置物体时超出预定区域，实验员口头提示后重放，任务完成</t>
        </is>
      </c>
      <c r="AF66" s="8" t="n">
        <v>9.609999999999999</v>
      </c>
      <c r="AG66" s="8" t="n">
        <v>0.892</v>
      </c>
      <c r="AH66" s="8" t="n">
        <v>0.92</v>
      </c>
      <c r="AI66" s="8" t="n">
        <v>0.951</v>
      </c>
      <c r="AJ66" s="8" t="n">
        <v>0.715</v>
      </c>
      <c r="AK66" s="5" t="inlineStr">
        <is>
          <t>FrozenUncertain</t>
        </is>
      </c>
      <c r="AL66" s="5" t="inlineStr">
        <is>
          <t>否</t>
        </is>
      </c>
      <c r="AM66" s="8" t="n">
        <v>0</v>
      </c>
      <c r="AN66" s="8" t="n">
        <v>0</v>
      </c>
      <c r="AO66" s="5" t="n"/>
      <c r="AP66" s="8" t="n">
        <v>3.333333333333333</v>
      </c>
      <c r="AQ66" s="8" t="n">
        <v>4.666666666666667</v>
      </c>
    </row>
    <row r="67">
      <c r="A67" s="9" t="inlineStr">
        <is>
          <t>P011</t>
        </is>
      </c>
      <c r="B67" s="12" t="n">
        <v>6</v>
      </c>
      <c r="C67" s="9" t="inlineStr">
        <is>
          <t>O1-S1-OE</t>
        </is>
      </c>
      <c r="D67" s="12" t="n">
        <v>3</v>
      </c>
      <c r="E67" s="9" t="inlineStr">
        <is>
          <t>游戏手柄</t>
        </is>
      </c>
      <c r="F67" s="9" t="inlineStr">
        <is>
          <t>gamepad</t>
        </is>
      </c>
      <c r="G67" s="9" t="inlineStr">
        <is>
          <t>方法B</t>
        </is>
      </c>
      <c r="H67" s="9" t="inlineStr">
        <is>
          <t>EgoAnchor</t>
        </is>
      </c>
      <c r="I67" s="12" t="n">
        <v>2</v>
      </c>
      <c r="J67" s="12" t="n">
        <v>3</v>
      </c>
      <c r="K67" s="12" t="n">
        <v>5</v>
      </c>
      <c r="L67" s="12" t="n">
        <v>5</v>
      </c>
      <c r="M67" s="12" t="n">
        <v>5</v>
      </c>
      <c r="N67" s="12" t="n"/>
      <c r="O67" s="12" t="n">
        <v>4</v>
      </c>
      <c r="P67" s="12" t="n">
        <v>6</v>
      </c>
      <c r="Q67" s="12" t="n">
        <v>5</v>
      </c>
      <c r="R67" s="12" t="n">
        <v>4</v>
      </c>
      <c r="S67" s="12" t="n">
        <v>6</v>
      </c>
      <c r="T67" s="12" t="n">
        <v>4</v>
      </c>
      <c r="U67" s="12" t="n">
        <v>6</v>
      </c>
      <c r="V67" s="12" t="n">
        <v>6</v>
      </c>
      <c r="W67" s="12" t="n">
        <v>4</v>
      </c>
      <c r="X67" s="12" t="n">
        <v>4</v>
      </c>
      <c r="Y67" s="9" t="n"/>
      <c r="Z67" s="9" t="n"/>
      <c r="AA67" s="12" t="n">
        <v>107.3</v>
      </c>
      <c r="AB67" s="9" t="inlineStr">
        <is>
          <t>是</t>
        </is>
      </c>
      <c r="AC67" s="9" t="inlineStr">
        <is>
          <t>是</t>
        </is>
      </c>
      <c r="AD67" s="9" t="inlineStr">
        <is>
          <t>是</t>
        </is>
      </c>
      <c r="AE67" s="9" t="inlineStr">
        <is>
          <t>无</t>
        </is>
      </c>
      <c r="AF67" s="12" t="n">
        <v>9.52</v>
      </c>
      <c r="AG67" s="12" t="n">
        <v>0.873</v>
      </c>
      <c r="AH67" s="12" t="n">
        <v>0.895</v>
      </c>
      <c r="AI67" s="12" t="n">
        <v>0.949</v>
      </c>
      <c r="AJ67" s="12" t="n">
        <v>0.733</v>
      </c>
      <c r="AK67" s="9" t="inlineStr">
        <is>
          <t>FrozenUncertain</t>
        </is>
      </c>
      <c r="AL67" s="9" t="inlineStr">
        <is>
          <t>否</t>
        </is>
      </c>
      <c r="AM67" s="12" t="n">
        <v>0</v>
      </c>
      <c r="AN67" s="12" t="n">
        <v>6</v>
      </c>
      <c r="AO67" s="9" t="n"/>
      <c r="AP67" s="12" t="n">
        <v>5.333333333333333</v>
      </c>
      <c r="AQ67" s="12" t="n">
        <v>5.333333333333333</v>
      </c>
    </row>
    <row r="68">
      <c r="A68" s="5" t="inlineStr">
        <is>
          <t>P012</t>
        </is>
      </c>
      <c r="B68" s="8" t="n">
        <v>1</v>
      </c>
      <c r="C68" s="5" t="inlineStr">
        <is>
          <t>O3-S1-OE</t>
        </is>
      </c>
      <c r="D68" s="8" t="n">
        <v>1</v>
      </c>
      <c r="E68" s="5" t="inlineStr">
        <is>
          <t>固定订书机</t>
        </is>
      </c>
      <c r="F68" s="5" t="inlineStr">
        <is>
          <t>stapler</t>
        </is>
      </c>
      <c r="G68" s="5" t="inlineStr">
        <is>
          <t>方法A</t>
        </is>
      </c>
      <c r="H68" s="5" t="inlineStr">
        <is>
          <t>One-Euro</t>
        </is>
      </c>
      <c r="I68" s="8" t="n">
        <v>1</v>
      </c>
      <c r="J68" s="8" t="n">
        <v>1</v>
      </c>
      <c r="K68" s="8" t="n">
        <v>5</v>
      </c>
      <c r="L68" s="8" t="n">
        <v>5</v>
      </c>
      <c r="M68" s="8" t="n">
        <v>6</v>
      </c>
      <c r="N68" s="8" t="n"/>
      <c r="O68" s="8" t="n">
        <v>7</v>
      </c>
      <c r="P68" s="8" t="n">
        <v>6</v>
      </c>
      <c r="Q68" s="8" t="n">
        <v>6</v>
      </c>
      <c r="R68" s="8" t="n">
        <v>5</v>
      </c>
      <c r="S68" s="8" t="n">
        <v>6</v>
      </c>
      <c r="T68" s="8" t="n">
        <v>7</v>
      </c>
      <c r="U68" s="8" t="n">
        <v>7</v>
      </c>
      <c r="V68" s="8" t="n">
        <v>7</v>
      </c>
      <c r="W68" s="8" t="n">
        <v>5</v>
      </c>
      <c r="X68" s="8" t="n">
        <v>6</v>
      </c>
      <c r="Y68" s="5" t="n"/>
      <c r="Z68" s="5" t="n"/>
      <c r="AA68" s="8" t="n">
        <v>104.1</v>
      </c>
      <c r="AB68" s="5" t="inlineStr">
        <is>
          <t>是</t>
        </is>
      </c>
      <c r="AC68" s="5" t="inlineStr">
        <is>
          <t>是</t>
        </is>
      </c>
      <c r="AD68" s="5" t="inlineStr">
        <is>
          <t>是</t>
        </is>
      </c>
      <c r="AE68" s="5" t="inlineStr">
        <is>
          <t>无</t>
        </is>
      </c>
      <c r="AF68" s="8" t="n">
        <v>9.77</v>
      </c>
      <c r="AG68" s="8" t="n">
        <v>0.95</v>
      </c>
      <c r="AH68" s="8" t="n">
        <v>0.962</v>
      </c>
      <c r="AI68" s="8" t="n">
        <v>0.946</v>
      </c>
      <c r="AJ68" s="8" t="n">
        <v>0.733</v>
      </c>
      <c r="AK68" s="5" t="inlineStr">
        <is>
          <t>FrozenUncertain</t>
        </is>
      </c>
      <c r="AL68" s="5" t="inlineStr">
        <is>
          <t>否</t>
        </is>
      </c>
      <c r="AM68" s="8" t="n">
        <v>0</v>
      </c>
      <c r="AN68" s="8" t="n">
        <v>0</v>
      </c>
      <c r="AO68" s="5" t="n"/>
      <c r="AP68" s="8" t="n">
        <v>6.666666666666667</v>
      </c>
      <c r="AQ68" s="8" t="n">
        <v>6.666666666666667</v>
      </c>
    </row>
    <row r="69">
      <c r="A69" s="9" t="inlineStr">
        <is>
          <t>P012</t>
        </is>
      </c>
      <c r="B69" s="12" t="n">
        <v>2</v>
      </c>
      <c r="C69" s="9" t="inlineStr">
        <is>
          <t>O3-S1-OE</t>
        </is>
      </c>
      <c r="D69" s="12" t="n">
        <v>1</v>
      </c>
      <c r="E69" s="9" t="inlineStr">
        <is>
          <t>固定订书机</t>
        </is>
      </c>
      <c r="F69" s="9" t="inlineStr">
        <is>
          <t>stapler</t>
        </is>
      </c>
      <c r="G69" s="9" t="inlineStr">
        <is>
          <t>方法B</t>
        </is>
      </c>
      <c r="H69" s="9" t="inlineStr">
        <is>
          <t>EgoAnchor</t>
        </is>
      </c>
      <c r="I69" s="12" t="n">
        <v>2</v>
      </c>
      <c r="J69" s="12" t="n">
        <v>1</v>
      </c>
      <c r="K69" s="12" t="n">
        <v>5</v>
      </c>
      <c r="L69" s="12" t="n">
        <v>5</v>
      </c>
      <c r="M69" s="12" t="n">
        <v>6</v>
      </c>
      <c r="N69" s="12" t="n"/>
      <c r="O69" s="12" t="n">
        <v>7</v>
      </c>
      <c r="P69" s="12" t="n">
        <v>6</v>
      </c>
      <c r="Q69" s="12" t="n">
        <v>7</v>
      </c>
      <c r="R69" s="12" t="n">
        <v>6</v>
      </c>
      <c r="S69" s="12" t="n">
        <v>7</v>
      </c>
      <c r="T69" s="12" t="n">
        <v>6</v>
      </c>
      <c r="U69" s="12" t="n">
        <v>7</v>
      </c>
      <c r="V69" s="12" t="n">
        <v>7</v>
      </c>
      <c r="W69" s="12" t="n">
        <v>6</v>
      </c>
      <c r="X69" s="12" t="n">
        <v>6</v>
      </c>
      <c r="Y69" s="9" t="n"/>
      <c r="Z69" s="9" t="n"/>
      <c r="AA69" s="12" t="n">
        <v>122.8</v>
      </c>
      <c r="AB69" s="9" t="inlineStr">
        <is>
          <t>是</t>
        </is>
      </c>
      <c r="AC69" s="9" t="inlineStr">
        <is>
          <t>是</t>
        </is>
      </c>
      <c r="AD69" s="9" t="inlineStr">
        <is>
          <t>是</t>
        </is>
      </c>
      <c r="AE69" s="9" t="inlineStr">
        <is>
          <t>无</t>
        </is>
      </c>
      <c r="AF69" s="12" t="n">
        <v>9.52</v>
      </c>
      <c r="AG69" s="12" t="n">
        <v>0.9399999999999999</v>
      </c>
      <c r="AH69" s="12" t="n">
        <v>0.9360000000000001</v>
      </c>
      <c r="AI69" s="12" t="n">
        <v>0.9379999999999999</v>
      </c>
      <c r="AJ69" s="12" t="n">
        <v>0.8070000000000001</v>
      </c>
      <c r="AK69" s="9" t="inlineStr">
        <is>
          <t>FrozenUncertain</t>
        </is>
      </c>
      <c r="AL69" s="9" t="inlineStr">
        <is>
          <t>否</t>
        </is>
      </c>
      <c r="AM69" s="12" t="n">
        <v>0</v>
      </c>
      <c r="AN69" s="12" t="n">
        <v>5</v>
      </c>
      <c r="AO69" s="9" t="n"/>
      <c r="AP69" s="12" t="n">
        <v>6.666666666666667</v>
      </c>
      <c r="AQ69" s="12" t="n">
        <v>6.666666666666667</v>
      </c>
    </row>
    <row r="70">
      <c r="A70" s="5" t="inlineStr">
        <is>
          <t>P012</t>
        </is>
      </c>
      <c r="B70" s="8" t="n">
        <v>3</v>
      </c>
      <c r="C70" s="5" t="inlineStr">
        <is>
          <t>O3-S1-OE</t>
        </is>
      </c>
      <c r="D70" s="8" t="n">
        <v>2</v>
      </c>
      <c r="E70" s="5" t="inlineStr">
        <is>
          <t>鼠标</t>
        </is>
      </c>
      <c r="F70" s="5" t="inlineStr">
        <is>
          <t>blue_mouse</t>
        </is>
      </c>
      <c r="G70" s="5" t="inlineStr">
        <is>
          <t>方法B</t>
        </is>
      </c>
      <c r="H70" s="5" t="inlineStr">
        <is>
          <t>EgoAnchor</t>
        </is>
      </c>
      <c r="I70" s="8" t="n">
        <v>1</v>
      </c>
      <c r="J70" s="8" t="n">
        <v>2</v>
      </c>
      <c r="K70" s="8" t="n">
        <v>4</v>
      </c>
      <c r="L70" s="8" t="n">
        <v>4</v>
      </c>
      <c r="M70" s="8" t="n">
        <v>4</v>
      </c>
      <c r="N70" s="8" t="n"/>
      <c r="O70" s="8" t="n">
        <v>4</v>
      </c>
      <c r="P70" s="8" t="n">
        <v>5</v>
      </c>
      <c r="Q70" s="8" t="n">
        <v>5</v>
      </c>
      <c r="R70" s="8" t="n">
        <v>5</v>
      </c>
      <c r="S70" s="8" t="n">
        <v>5</v>
      </c>
      <c r="T70" s="8" t="n">
        <v>4</v>
      </c>
      <c r="U70" s="8" t="n">
        <v>5</v>
      </c>
      <c r="V70" s="8" t="n">
        <v>5</v>
      </c>
      <c r="W70" s="8" t="n">
        <v>5</v>
      </c>
      <c r="X70" s="8" t="n">
        <v>6</v>
      </c>
      <c r="Y70" s="5" t="n"/>
      <c r="Z70" s="5" t="n"/>
      <c r="AA70" s="8" t="n">
        <v>131.8</v>
      </c>
      <c r="AB70" s="5" t="inlineStr">
        <is>
          <t>是</t>
        </is>
      </c>
      <c r="AC70" s="5" t="inlineStr">
        <is>
          <t>是</t>
        </is>
      </c>
      <c r="AD70" s="5" t="inlineStr">
        <is>
          <t>是</t>
        </is>
      </c>
      <c r="AE70" s="5" t="inlineStr">
        <is>
          <t>无</t>
        </is>
      </c>
      <c r="AF70" s="8" t="n">
        <v>9.33</v>
      </c>
      <c r="AG70" s="8" t="n">
        <v>0.888</v>
      </c>
      <c r="AH70" s="8" t="n">
        <v>0.889</v>
      </c>
      <c r="AI70" s="8" t="n">
        <v>0.958</v>
      </c>
      <c r="AJ70" s="8" t="n">
        <v>0.713</v>
      </c>
      <c r="AK70" s="5" t="inlineStr">
        <is>
          <t>FrozenUncertain</t>
        </is>
      </c>
      <c r="AL70" s="5" t="inlineStr">
        <is>
          <t>否</t>
        </is>
      </c>
      <c r="AM70" s="8" t="n">
        <v>0</v>
      </c>
      <c r="AN70" s="8" t="n">
        <v>4</v>
      </c>
      <c r="AO70" s="5" t="n"/>
      <c r="AP70" s="8" t="n">
        <v>4.666666666666667</v>
      </c>
      <c r="AQ70" s="8" t="n">
        <v>4.666666666666667</v>
      </c>
    </row>
    <row r="71">
      <c r="A71" s="9" t="inlineStr">
        <is>
          <t>P012</t>
        </is>
      </c>
      <c r="B71" s="12" t="n">
        <v>4</v>
      </c>
      <c r="C71" s="9" t="inlineStr">
        <is>
          <t>O3-S1-OE</t>
        </is>
      </c>
      <c r="D71" s="12" t="n">
        <v>2</v>
      </c>
      <c r="E71" s="9" t="inlineStr">
        <is>
          <t>鼠标</t>
        </is>
      </c>
      <c r="F71" s="9" t="inlineStr">
        <is>
          <t>blue_mouse</t>
        </is>
      </c>
      <c r="G71" s="9" t="inlineStr">
        <is>
          <t>方法A</t>
        </is>
      </c>
      <c r="H71" s="9" t="inlineStr">
        <is>
          <t>One-Euro</t>
        </is>
      </c>
      <c r="I71" s="12" t="n">
        <v>2</v>
      </c>
      <c r="J71" s="12" t="n">
        <v>2</v>
      </c>
      <c r="K71" s="12" t="n">
        <v>4</v>
      </c>
      <c r="L71" s="12" t="n">
        <v>4</v>
      </c>
      <c r="M71" s="12" t="n">
        <v>5</v>
      </c>
      <c r="N71" s="12" t="n"/>
      <c r="O71" s="12" t="n">
        <v>5</v>
      </c>
      <c r="P71" s="12" t="n">
        <v>4</v>
      </c>
      <c r="Q71" s="12" t="n">
        <v>6</v>
      </c>
      <c r="R71" s="12" t="n">
        <v>5</v>
      </c>
      <c r="S71" s="12" t="n">
        <v>5</v>
      </c>
      <c r="T71" s="12" t="n">
        <v>5</v>
      </c>
      <c r="U71" s="12" t="n">
        <v>6</v>
      </c>
      <c r="V71" s="12" t="n">
        <v>4</v>
      </c>
      <c r="W71" s="12" t="n">
        <v>4</v>
      </c>
      <c r="X71" s="12" t="n">
        <v>5</v>
      </c>
      <c r="Y71" s="9" t="n"/>
      <c r="Z71" s="9" t="n"/>
      <c r="AA71" s="12" t="n">
        <v>116.3</v>
      </c>
      <c r="AB71" s="9" t="inlineStr">
        <is>
          <t>是</t>
        </is>
      </c>
      <c r="AC71" s="9" t="inlineStr">
        <is>
          <t>是</t>
        </is>
      </c>
      <c r="AD71" s="9" t="inlineStr">
        <is>
          <t>是</t>
        </is>
      </c>
      <c r="AE71" s="9" t="inlineStr">
        <is>
          <t>无</t>
        </is>
      </c>
      <c r="AF71" s="12" t="n">
        <v>9.92</v>
      </c>
      <c r="AG71" s="12" t="n">
        <v>0.869</v>
      </c>
      <c r="AH71" s="12" t="n">
        <v>0.92</v>
      </c>
      <c r="AI71" s="12" t="n">
        <v>0.963</v>
      </c>
      <c r="AJ71" s="12" t="n">
        <v>0.752</v>
      </c>
      <c r="AK71" s="9" t="inlineStr">
        <is>
          <t>FrozenUncertain</t>
        </is>
      </c>
      <c r="AL71" s="9" t="inlineStr">
        <is>
          <t>否</t>
        </is>
      </c>
      <c r="AM71" s="12" t="n">
        <v>0</v>
      </c>
      <c r="AN71" s="12" t="n">
        <v>0</v>
      </c>
      <c r="AO71" s="9" t="n"/>
      <c r="AP71" s="12" t="n">
        <v>5.333333333333333</v>
      </c>
      <c r="AQ71" s="12" t="n">
        <v>4.333333333333333</v>
      </c>
    </row>
    <row r="72">
      <c r="A72" s="5" t="inlineStr">
        <is>
          <t>P012</t>
        </is>
      </c>
      <c r="B72" s="8" t="n">
        <v>5</v>
      </c>
      <c r="C72" s="5" t="inlineStr">
        <is>
          <t>O3-S1-OE</t>
        </is>
      </c>
      <c r="D72" s="8" t="n">
        <v>3</v>
      </c>
      <c r="E72" s="5" t="inlineStr">
        <is>
          <t>游戏手柄</t>
        </is>
      </c>
      <c r="F72" s="5" t="inlineStr">
        <is>
          <t>gamepad</t>
        </is>
      </c>
      <c r="G72" s="5" t="inlineStr">
        <is>
          <t>方法A</t>
        </is>
      </c>
      <c r="H72" s="5" t="inlineStr">
        <is>
          <t>One-Euro</t>
        </is>
      </c>
      <c r="I72" s="8" t="n">
        <v>1</v>
      </c>
      <c r="J72" s="8" t="n">
        <v>3</v>
      </c>
      <c r="K72" s="8" t="n">
        <v>4</v>
      </c>
      <c r="L72" s="8" t="n">
        <v>4</v>
      </c>
      <c r="M72" s="8" t="n">
        <v>5</v>
      </c>
      <c r="N72" s="8" t="n"/>
      <c r="O72" s="8" t="n">
        <v>5</v>
      </c>
      <c r="P72" s="8" t="n">
        <v>4</v>
      </c>
      <c r="Q72" s="8" t="n">
        <v>5</v>
      </c>
      <c r="R72" s="8" t="n">
        <v>4</v>
      </c>
      <c r="S72" s="8" t="n">
        <v>6</v>
      </c>
      <c r="T72" s="8" t="n">
        <v>5</v>
      </c>
      <c r="U72" s="8" t="n">
        <v>6</v>
      </c>
      <c r="V72" s="8" t="n">
        <v>5</v>
      </c>
      <c r="W72" s="8" t="n">
        <v>4</v>
      </c>
      <c r="X72" s="8" t="n">
        <v>5</v>
      </c>
      <c r="Y72" s="5" t="n"/>
      <c r="Z72" s="5" t="n"/>
      <c r="AA72" s="8" t="n">
        <v>153.6</v>
      </c>
      <c r="AB72" s="5" t="inlineStr">
        <is>
          <t>是</t>
        </is>
      </c>
      <c r="AC72" s="5" t="inlineStr">
        <is>
          <t>是</t>
        </is>
      </c>
      <c r="AD72" s="5" t="inlineStr">
        <is>
          <t>是</t>
        </is>
      </c>
      <c r="AE72" s="5" t="inlineStr">
        <is>
          <t>无</t>
        </is>
      </c>
      <c r="AF72" s="8" t="n">
        <v>9.06</v>
      </c>
      <c r="AG72" s="8" t="n">
        <v>0.9409999999999999</v>
      </c>
      <c r="AH72" s="8" t="n">
        <v>0.893</v>
      </c>
      <c r="AI72" s="8" t="n">
        <v>0.949</v>
      </c>
      <c r="AJ72" s="8" t="n">
        <v>0.755</v>
      </c>
      <c r="AK72" s="5" t="inlineStr">
        <is>
          <t>FrozenUncertain</t>
        </is>
      </c>
      <c r="AL72" s="5" t="inlineStr">
        <is>
          <t>否</t>
        </is>
      </c>
      <c r="AM72" s="8" t="n">
        <v>0</v>
      </c>
      <c r="AN72" s="8" t="n">
        <v>0</v>
      </c>
      <c r="AO72" s="5" t="n"/>
      <c r="AP72" s="8" t="n">
        <v>5.666666666666667</v>
      </c>
      <c r="AQ72" s="8" t="n">
        <v>4.666666666666667</v>
      </c>
    </row>
    <row r="73">
      <c r="A73" s="9" t="inlineStr">
        <is>
          <t>P012</t>
        </is>
      </c>
      <c r="B73" s="12" t="n">
        <v>6</v>
      </c>
      <c r="C73" s="9" t="inlineStr">
        <is>
          <t>O3-S1-OE</t>
        </is>
      </c>
      <c r="D73" s="12" t="n">
        <v>3</v>
      </c>
      <c r="E73" s="9" t="inlineStr">
        <is>
          <t>游戏手柄</t>
        </is>
      </c>
      <c r="F73" s="9" t="inlineStr">
        <is>
          <t>gamepad</t>
        </is>
      </c>
      <c r="G73" s="9" t="inlineStr">
        <is>
          <t>方法B</t>
        </is>
      </c>
      <c r="H73" s="9" t="inlineStr">
        <is>
          <t>EgoAnchor</t>
        </is>
      </c>
      <c r="I73" s="12" t="n">
        <v>2</v>
      </c>
      <c r="J73" s="12" t="n">
        <v>3</v>
      </c>
      <c r="K73" s="12" t="n">
        <v>5</v>
      </c>
      <c r="L73" s="12" t="n">
        <v>6</v>
      </c>
      <c r="M73" s="12" t="n">
        <v>5</v>
      </c>
      <c r="N73" s="12" t="n"/>
      <c r="O73" s="12" t="n">
        <v>5</v>
      </c>
      <c r="P73" s="12" t="n">
        <v>7</v>
      </c>
      <c r="Q73" s="12" t="n">
        <v>7</v>
      </c>
      <c r="R73" s="12" t="n">
        <v>5</v>
      </c>
      <c r="S73" s="12" t="n">
        <v>6</v>
      </c>
      <c r="T73" s="12" t="n">
        <v>5</v>
      </c>
      <c r="U73" s="12" t="n">
        <v>5</v>
      </c>
      <c r="V73" s="12" t="n">
        <v>7</v>
      </c>
      <c r="W73" s="12" t="n">
        <v>5</v>
      </c>
      <c r="X73" s="12" t="n">
        <v>6</v>
      </c>
      <c r="Y73" s="9" t="n"/>
      <c r="Z73" s="9" t="n"/>
      <c r="AA73" s="12" t="n">
        <v>149</v>
      </c>
      <c r="AB73" s="9" t="inlineStr">
        <is>
          <t>是</t>
        </is>
      </c>
      <c r="AC73" s="9" t="inlineStr">
        <is>
          <t>是</t>
        </is>
      </c>
      <c r="AD73" s="9" t="inlineStr">
        <is>
          <t>是</t>
        </is>
      </c>
      <c r="AE73" s="9" t="inlineStr">
        <is>
          <t>无</t>
        </is>
      </c>
      <c r="AF73" s="12" t="n">
        <v>9.800000000000001</v>
      </c>
      <c r="AG73" s="12" t="n">
        <v>0.88</v>
      </c>
      <c r="AH73" s="12" t="n">
        <v>0.898</v>
      </c>
      <c r="AI73" s="12" t="n">
        <v>0.961</v>
      </c>
      <c r="AJ73" s="12" t="n">
        <v>0.743</v>
      </c>
      <c r="AK73" s="9" t="inlineStr">
        <is>
          <t>FrozenUncertain</t>
        </is>
      </c>
      <c r="AL73" s="9" t="inlineStr">
        <is>
          <t>否</t>
        </is>
      </c>
      <c r="AM73" s="12" t="n">
        <v>0</v>
      </c>
      <c r="AN73" s="12" t="n">
        <v>6</v>
      </c>
      <c r="AO73" s="9" t="n"/>
      <c r="AP73" s="12" t="n">
        <v>5.333333333333333</v>
      </c>
      <c r="AQ73" s="12" t="n">
        <v>6.333333333333333</v>
      </c>
    </row>
    <row r="74">
      <c r="A74" s="5" t="inlineStr">
        <is>
          <t>P013</t>
        </is>
      </c>
      <c r="B74" s="8" t="n">
        <v>1</v>
      </c>
      <c r="C74" s="5" t="inlineStr">
        <is>
          <t>O5-S1-OE</t>
        </is>
      </c>
      <c r="D74" s="8" t="n">
        <v>1</v>
      </c>
      <c r="E74" s="5" t="inlineStr">
        <is>
          <t>游戏手柄</t>
        </is>
      </c>
      <c r="F74" s="5" t="inlineStr">
        <is>
          <t>gamepad</t>
        </is>
      </c>
      <c r="G74" s="5" t="inlineStr">
        <is>
          <t>方法A</t>
        </is>
      </c>
      <c r="H74" s="5" t="inlineStr">
        <is>
          <t>One-Euro</t>
        </is>
      </c>
      <c r="I74" s="8" t="n">
        <v>1</v>
      </c>
      <c r="J74" s="8" t="n">
        <v>1</v>
      </c>
      <c r="K74" s="8" t="n">
        <v>5</v>
      </c>
      <c r="L74" s="8" t="n">
        <v>6</v>
      </c>
      <c r="M74" s="8" t="n">
        <v>4</v>
      </c>
      <c r="N74" s="8" t="n"/>
      <c r="O74" s="8" t="n">
        <v>6</v>
      </c>
      <c r="P74" s="8" t="n">
        <v>4</v>
      </c>
      <c r="Q74" s="8" t="n">
        <v>5</v>
      </c>
      <c r="R74" s="8" t="n">
        <v>6</v>
      </c>
      <c r="S74" s="8" t="n">
        <v>7</v>
      </c>
      <c r="T74" s="8" t="n">
        <v>5</v>
      </c>
      <c r="U74" s="8" t="n">
        <v>6</v>
      </c>
      <c r="V74" s="8" t="n">
        <v>6</v>
      </c>
      <c r="W74" s="8" t="n">
        <v>4</v>
      </c>
      <c r="X74" s="8" t="n">
        <v>3</v>
      </c>
      <c r="Y74" s="5" t="n"/>
      <c r="Z74" s="5" t="n"/>
      <c r="AA74" s="8" t="n">
        <v>130.3</v>
      </c>
      <c r="AB74" s="5" t="inlineStr">
        <is>
          <t>是</t>
        </is>
      </c>
      <c r="AC74" s="5" t="inlineStr">
        <is>
          <t>是</t>
        </is>
      </c>
      <c r="AD74" s="5" t="inlineStr">
        <is>
          <t>是</t>
        </is>
      </c>
      <c r="AE74" s="5" t="inlineStr">
        <is>
          <t>无</t>
        </is>
      </c>
      <c r="AF74" s="8" t="n">
        <v>9.390000000000001</v>
      </c>
      <c r="AG74" s="8" t="n">
        <v>0.851</v>
      </c>
      <c r="AH74" s="8" t="n">
        <v>0.9340000000000001</v>
      </c>
      <c r="AI74" s="8" t="n">
        <v>0.949</v>
      </c>
      <c r="AJ74" s="8" t="n">
        <v>0.771</v>
      </c>
      <c r="AK74" s="5" t="inlineStr">
        <is>
          <t>FrozenUncertain</t>
        </is>
      </c>
      <c r="AL74" s="5" t="inlineStr">
        <is>
          <t>否</t>
        </is>
      </c>
      <c r="AM74" s="8" t="n">
        <v>0</v>
      </c>
      <c r="AN74" s="8" t="n">
        <v>0</v>
      </c>
      <c r="AO74" s="5" t="n"/>
      <c r="AP74" s="8" t="n">
        <v>6</v>
      </c>
      <c r="AQ74" s="8" t="n">
        <v>5.333333333333333</v>
      </c>
    </row>
    <row r="75">
      <c r="A75" s="9" t="inlineStr">
        <is>
          <t>P013</t>
        </is>
      </c>
      <c r="B75" s="12" t="n">
        <v>2</v>
      </c>
      <c r="C75" s="9" t="inlineStr">
        <is>
          <t>O5-S1-OE</t>
        </is>
      </c>
      <c r="D75" s="12" t="n">
        <v>1</v>
      </c>
      <c r="E75" s="9" t="inlineStr">
        <is>
          <t>游戏手柄</t>
        </is>
      </c>
      <c r="F75" s="9" t="inlineStr">
        <is>
          <t>gamepad</t>
        </is>
      </c>
      <c r="G75" s="9" t="inlineStr">
        <is>
          <t>方法B</t>
        </is>
      </c>
      <c r="H75" s="9" t="inlineStr">
        <is>
          <t>EgoAnchor</t>
        </is>
      </c>
      <c r="I75" s="12" t="n">
        <v>2</v>
      </c>
      <c r="J75" s="12" t="n">
        <v>1</v>
      </c>
      <c r="K75" s="12" t="n">
        <v>5</v>
      </c>
      <c r="L75" s="12" t="n">
        <v>5</v>
      </c>
      <c r="M75" s="12" t="n">
        <v>4</v>
      </c>
      <c r="N75" s="12" t="n"/>
      <c r="O75" s="12" t="n">
        <v>6</v>
      </c>
      <c r="P75" s="12" t="n">
        <v>5</v>
      </c>
      <c r="Q75" s="12" t="n">
        <v>5</v>
      </c>
      <c r="R75" s="12" t="n">
        <v>5</v>
      </c>
      <c r="S75" s="12" t="n">
        <v>6</v>
      </c>
      <c r="T75" s="12" t="n">
        <v>5</v>
      </c>
      <c r="U75" s="12" t="n">
        <v>5</v>
      </c>
      <c r="V75" s="12" t="n">
        <v>7</v>
      </c>
      <c r="W75" s="12" t="n">
        <v>4</v>
      </c>
      <c r="X75" s="12" t="n">
        <v>4</v>
      </c>
      <c r="Y75" s="9" t="n"/>
      <c r="Z75" s="9" t="n"/>
      <c r="AA75" s="12" t="n">
        <v>164.5</v>
      </c>
      <c r="AB75" s="9" t="inlineStr">
        <is>
          <t>是</t>
        </is>
      </c>
      <c r="AC75" s="9" t="inlineStr">
        <is>
          <t>是</t>
        </is>
      </c>
      <c r="AD75" s="9" t="inlineStr">
        <is>
          <t>是</t>
        </is>
      </c>
      <c r="AE75" s="9" t="inlineStr">
        <is>
          <t>无</t>
        </is>
      </c>
      <c r="AF75" s="12" t="n">
        <v>9.68</v>
      </c>
      <c r="AG75" s="12" t="n">
        <v>0.892</v>
      </c>
      <c r="AH75" s="12" t="n">
        <v>0.9330000000000001</v>
      </c>
      <c r="AI75" s="12" t="n">
        <v>0.956</v>
      </c>
      <c r="AJ75" s="12" t="n">
        <v>0.756</v>
      </c>
      <c r="AK75" s="9" t="inlineStr">
        <is>
          <t>FrozenUncertain</t>
        </is>
      </c>
      <c r="AL75" s="9" t="inlineStr">
        <is>
          <t>否</t>
        </is>
      </c>
      <c r="AM75" s="12" t="n">
        <v>0</v>
      </c>
      <c r="AN75" s="12" t="n">
        <v>6</v>
      </c>
      <c r="AO75" s="9" t="n"/>
      <c r="AP75" s="12" t="n">
        <v>5.333333333333333</v>
      </c>
      <c r="AQ75" s="12" t="n">
        <v>6</v>
      </c>
    </row>
    <row r="76">
      <c r="A76" s="5" t="inlineStr">
        <is>
          <t>P013</t>
        </is>
      </c>
      <c r="B76" s="8" t="n">
        <v>3</v>
      </c>
      <c r="C76" s="5" t="inlineStr">
        <is>
          <t>O5-S1-OE</t>
        </is>
      </c>
      <c r="D76" s="8" t="n">
        <v>2</v>
      </c>
      <c r="E76" s="5" t="inlineStr">
        <is>
          <t>鼠标</t>
        </is>
      </c>
      <c r="F76" s="5" t="inlineStr">
        <is>
          <t>blue_mouse</t>
        </is>
      </c>
      <c r="G76" s="5" t="inlineStr">
        <is>
          <t>方法B</t>
        </is>
      </c>
      <c r="H76" s="5" t="inlineStr">
        <is>
          <t>EgoAnchor</t>
        </is>
      </c>
      <c r="I76" s="8" t="n">
        <v>1</v>
      </c>
      <c r="J76" s="8" t="n">
        <v>2</v>
      </c>
      <c r="K76" s="8" t="n">
        <v>6</v>
      </c>
      <c r="L76" s="8" t="n">
        <v>5</v>
      </c>
      <c r="M76" s="8" t="n">
        <v>5</v>
      </c>
      <c r="N76" s="8" t="n"/>
      <c r="O76" s="8" t="n">
        <v>5</v>
      </c>
      <c r="P76" s="8" t="n">
        <v>5</v>
      </c>
      <c r="Q76" s="8" t="n">
        <v>5</v>
      </c>
      <c r="R76" s="8" t="n">
        <v>5</v>
      </c>
      <c r="S76" s="8" t="n">
        <v>6</v>
      </c>
      <c r="T76" s="8" t="n">
        <v>5</v>
      </c>
      <c r="U76" s="8" t="n">
        <v>6</v>
      </c>
      <c r="V76" s="8" t="n">
        <v>6</v>
      </c>
      <c r="W76" s="8" t="n">
        <v>4</v>
      </c>
      <c r="X76" s="8" t="n">
        <v>3</v>
      </c>
      <c r="Y76" s="5" t="n"/>
      <c r="Z76" s="5" t="n"/>
      <c r="AA76" s="8" t="n">
        <v>150.4</v>
      </c>
      <c r="AB76" s="5" t="inlineStr">
        <is>
          <t>是</t>
        </is>
      </c>
      <c r="AC76" s="5" t="inlineStr">
        <is>
          <t>是</t>
        </is>
      </c>
      <c r="AD76" s="5" t="inlineStr">
        <is>
          <t>是</t>
        </is>
      </c>
      <c r="AE76" s="5" t="inlineStr">
        <is>
          <t>无</t>
        </is>
      </c>
      <c r="AF76" s="8" t="n">
        <v>9.58</v>
      </c>
      <c r="AG76" s="8" t="n">
        <v>0.89</v>
      </c>
      <c r="AH76" s="8" t="n">
        <v>0.88</v>
      </c>
      <c r="AI76" s="8" t="n">
        <v>0.96</v>
      </c>
      <c r="AJ76" s="8" t="n">
        <v>0.828</v>
      </c>
      <c r="AK76" s="5" t="inlineStr">
        <is>
          <t>FrozenUncertain</t>
        </is>
      </c>
      <c r="AL76" s="5" t="inlineStr">
        <is>
          <t>否</t>
        </is>
      </c>
      <c r="AM76" s="8" t="n">
        <v>0</v>
      </c>
      <c r="AN76" s="8" t="n">
        <v>3</v>
      </c>
      <c r="AO76" s="5" t="n"/>
      <c r="AP76" s="8" t="n">
        <v>5.666666666666667</v>
      </c>
      <c r="AQ76" s="8" t="n">
        <v>5.333333333333333</v>
      </c>
    </row>
    <row r="77">
      <c r="A77" s="9" t="inlineStr">
        <is>
          <t>P013</t>
        </is>
      </c>
      <c r="B77" s="12" t="n">
        <v>4</v>
      </c>
      <c r="C77" s="9" t="inlineStr">
        <is>
          <t>O5-S1-OE</t>
        </is>
      </c>
      <c r="D77" s="12" t="n">
        <v>2</v>
      </c>
      <c r="E77" s="9" t="inlineStr">
        <is>
          <t>鼠标</t>
        </is>
      </c>
      <c r="F77" s="9" t="inlineStr">
        <is>
          <t>blue_mouse</t>
        </is>
      </c>
      <c r="G77" s="9" t="inlineStr">
        <is>
          <t>方法A</t>
        </is>
      </c>
      <c r="H77" s="9" t="inlineStr">
        <is>
          <t>One-Euro</t>
        </is>
      </c>
      <c r="I77" s="12" t="n">
        <v>2</v>
      </c>
      <c r="J77" s="12" t="n">
        <v>2</v>
      </c>
      <c r="K77" s="12" t="n">
        <v>5</v>
      </c>
      <c r="L77" s="12" t="n">
        <v>5</v>
      </c>
      <c r="M77" s="12" t="n">
        <v>5</v>
      </c>
      <c r="N77" s="12" t="n"/>
      <c r="O77" s="12" t="n">
        <v>7</v>
      </c>
      <c r="P77" s="12" t="n">
        <v>4</v>
      </c>
      <c r="Q77" s="12" t="n">
        <v>5</v>
      </c>
      <c r="R77" s="12" t="n">
        <v>6</v>
      </c>
      <c r="S77" s="12" t="n">
        <v>6</v>
      </c>
      <c r="T77" s="12" t="n">
        <v>6</v>
      </c>
      <c r="U77" s="12" t="n">
        <v>6</v>
      </c>
      <c r="V77" s="12" t="n">
        <v>7</v>
      </c>
      <c r="W77" s="12" t="n">
        <v>3</v>
      </c>
      <c r="X77" s="12" t="n">
        <v>4</v>
      </c>
      <c r="Y77" s="9" t="n"/>
      <c r="Z77" s="9" t="n"/>
      <c r="AA77" s="12" t="n">
        <v>155.8</v>
      </c>
      <c r="AB77" s="9" t="inlineStr">
        <is>
          <t>是</t>
        </is>
      </c>
      <c r="AC77" s="9" t="inlineStr">
        <is>
          <t>是</t>
        </is>
      </c>
      <c r="AD77" s="9" t="inlineStr">
        <is>
          <t>是</t>
        </is>
      </c>
      <c r="AE77" s="9" t="inlineStr">
        <is>
          <t>无</t>
        </is>
      </c>
      <c r="AF77" s="12" t="n">
        <v>8.529999999999999</v>
      </c>
      <c r="AG77" s="12" t="n">
        <v>0.856</v>
      </c>
      <c r="AH77" s="12" t="n">
        <v>0.8179999999999999</v>
      </c>
      <c r="AI77" s="12" t="n">
        <v>0.9379999999999999</v>
      </c>
      <c r="AJ77" s="12" t="n">
        <v>0.733</v>
      </c>
      <c r="AK77" s="9" t="inlineStr">
        <is>
          <t>FrozenUncertain</t>
        </is>
      </c>
      <c r="AL77" s="9" t="inlineStr">
        <is>
          <t>否</t>
        </is>
      </c>
      <c r="AM77" s="12" t="n">
        <v>0</v>
      </c>
      <c r="AN77" s="12" t="n">
        <v>0</v>
      </c>
      <c r="AO77" s="9" t="n"/>
      <c r="AP77" s="12" t="n">
        <v>6</v>
      </c>
      <c r="AQ77" s="12" t="n">
        <v>6</v>
      </c>
    </row>
    <row r="78">
      <c r="A78" s="5" t="inlineStr">
        <is>
          <t>P013</t>
        </is>
      </c>
      <c r="B78" s="8" t="n">
        <v>5</v>
      </c>
      <c r="C78" s="5" t="inlineStr">
        <is>
          <t>O5-S1-OE</t>
        </is>
      </c>
      <c r="D78" s="8" t="n">
        <v>3</v>
      </c>
      <c r="E78" s="5" t="inlineStr">
        <is>
          <t>固定订书机</t>
        </is>
      </c>
      <c r="F78" s="5" t="inlineStr">
        <is>
          <t>stapler</t>
        </is>
      </c>
      <c r="G78" s="5" t="inlineStr">
        <is>
          <t>方法A</t>
        </is>
      </c>
      <c r="H78" s="5" t="inlineStr">
        <is>
          <t>One-Euro</t>
        </is>
      </c>
      <c r="I78" s="8" t="n">
        <v>1</v>
      </c>
      <c r="J78" s="8" t="n">
        <v>3</v>
      </c>
      <c r="K78" s="8" t="n">
        <v>5</v>
      </c>
      <c r="L78" s="8" t="n">
        <v>6</v>
      </c>
      <c r="M78" s="8" t="n">
        <v>5</v>
      </c>
      <c r="N78" s="8" t="n"/>
      <c r="O78" s="8" t="n">
        <v>6</v>
      </c>
      <c r="P78" s="8" t="n">
        <v>5</v>
      </c>
      <c r="Q78" s="8" t="n">
        <v>5</v>
      </c>
      <c r="R78" s="8" t="n">
        <v>5</v>
      </c>
      <c r="S78" s="8" t="n">
        <v>6</v>
      </c>
      <c r="T78" s="8" t="n">
        <v>6</v>
      </c>
      <c r="U78" s="8" t="n">
        <v>7</v>
      </c>
      <c r="V78" s="8" t="n">
        <v>6</v>
      </c>
      <c r="W78" s="8" t="n">
        <v>4</v>
      </c>
      <c r="X78" s="8" t="n">
        <v>4</v>
      </c>
      <c r="Y78" s="5" t="n"/>
      <c r="Z78" s="5" t="n"/>
      <c r="AA78" s="8" t="n">
        <v>149.7</v>
      </c>
      <c r="AB78" s="5" t="inlineStr">
        <is>
          <t>是</t>
        </is>
      </c>
      <c r="AC78" s="5" t="inlineStr">
        <is>
          <t>是</t>
        </is>
      </c>
      <c r="AD78" s="5" t="inlineStr">
        <is>
          <t>是</t>
        </is>
      </c>
      <c r="AE78" s="5" t="inlineStr">
        <is>
          <t>无</t>
        </is>
      </c>
      <c r="AF78" s="8" t="n">
        <v>9.539999999999999</v>
      </c>
      <c r="AG78" s="8" t="n">
        <v>0.924</v>
      </c>
      <c r="AH78" s="8" t="n">
        <v>0.9429999999999999</v>
      </c>
      <c r="AI78" s="8" t="n">
        <v>0.9350000000000001</v>
      </c>
      <c r="AJ78" s="8" t="n">
        <v>0.747</v>
      </c>
      <c r="AK78" s="5" t="inlineStr">
        <is>
          <t>FrozenUncertain</t>
        </is>
      </c>
      <c r="AL78" s="5" t="inlineStr">
        <is>
          <t>否</t>
        </is>
      </c>
      <c r="AM78" s="8" t="n">
        <v>0</v>
      </c>
      <c r="AN78" s="8" t="n">
        <v>0</v>
      </c>
      <c r="AO78" s="5" t="n"/>
      <c r="AP78" s="8" t="n">
        <v>6.333333333333333</v>
      </c>
      <c r="AQ78" s="8" t="n">
        <v>5.666666666666667</v>
      </c>
    </row>
    <row r="79">
      <c r="A79" s="9" t="inlineStr">
        <is>
          <t>P013</t>
        </is>
      </c>
      <c r="B79" s="12" t="n">
        <v>6</v>
      </c>
      <c r="C79" s="9" t="inlineStr">
        <is>
          <t>O5-S1-OE</t>
        </is>
      </c>
      <c r="D79" s="12" t="n">
        <v>3</v>
      </c>
      <c r="E79" s="9" t="inlineStr">
        <is>
          <t>固定订书机</t>
        </is>
      </c>
      <c r="F79" s="9" t="inlineStr">
        <is>
          <t>stapler</t>
        </is>
      </c>
      <c r="G79" s="9" t="inlineStr">
        <is>
          <t>方法B</t>
        </is>
      </c>
      <c r="H79" s="9" t="inlineStr">
        <is>
          <t>EgoAnchor</t>
        </is>
      </c>
      <c r="I79" s="12" t="n">
        <v>2</v>
      </c>
      <c r="J79" s="12" t="n">
        <v>3</v>
      </c>
      <c r="K79" s="12" t="n">
        <v>6</v>
      </c>
      <c r="L79" s="12" t="n">
        <v>5</v>
      </c>
      <c r="M79" s="12" t="n">
        <v>5</v>
      </c>
      <c r="N79" s="12" t="n"/>
      <c r="O79" s="12" t="n">
        <v>5</v>
      </c>
      <c r="P79" s="12" t="n">
        <v>6</v>
      </c>
      <c r="Q79" s="12" t="n">
        <v>6</v>
      </c>
      <c r="R79" s="12" t="n">
        <v>5</v>
      </c>
      <c r="S79" s="12" t="n">
        <v>7</v>
      </c>
      <c r="T79" s="12" t="n">
        <v>5</v>
      </c>
      <c r="U79" s="12" t="n">
        <v>7</v>
      </c>
      <c r="V79" s="12" t="n">
        <v>7</v>
      </c>
      <c r="W79" s="12" t="n">
        <v>5</v>
      </c>
      <c r="X79" s="12" t="n">
        <v>4</v>
      </c>
      <c r="Y79" s="9" t="n"/>
      <c r="Z79" s="9" t="n"/>
      <c r="AA79" s="12" t="n">
        <v>166</v>
      </c>
      <c r="AB79" s="9" t="inlineStr">
        <is>
          <t>是</t>
        </is>
      </c>
      <c r="AC79" s="9" t="inlineStr">
        <is>
          <t>是</t>
        </is>
      </c>
      <c r="AD79" s="9" t="inlineStr">
        <is>
          <t>是</t>
        </is>
      </c>
      <c r="AE79" s="9" t="inlineStr">
        <is>
          <t>无</t>
        </is>
      </c>
      <c r="AF79" s="12" t="n">
        <v>9.33</v>
      </c>
      <c r="AG79" s="12" t="n">
        <v>0.882</v>
      </c>
      <c r="AH79" s="12" t="n">
        <v>0.953</v>
      </c>
      <c r="AI79" s="12" t="n">
        <v>0.944</v>
      </c>
      <c r="AJ79" s="12" t="n">
        <v>0.742</v>
      </c>
      <c r="AK79" s="9" t="inlineStr">
        <is>
          <t>FrozenUncertain</t>
        </is>
      </c>
      <c r="AL79" s="9" t="inlineStr">
        <is>
          <t>否</t>
        </is>
      </c>
      <c r="AM79" s="12" t="n">
        <v>0</v>
      </c>
      <c r="AN79" s="12" t="n">
        <v>4</v>
      </c>
      <c r="AO79" s="9" t="n"/>
      <c r="AP79" s="12" t="n">
        <v>6.333333333333333</v>
      </c>
      <c r="AQ79" s="12" t="n">
        <v>6</v>
      </c>
    </row>
    <row r="80">
      <c r="A80" s="5" t="inlineStr">
        <is>
          <t>P014</t>
        </is>
      </c>
      <c r="B80" s="8" t="n">
        <v>1</v>
      </c>
      <c r="C80" s="5" t="inlineStr">
        <is>
          <t>O2-S1-OE</t>
        </is>
      </c>
      <c r="D80" s="8" t="n">
        <v>1</v>
      </c>
      <c r="E80" s="5" t="inlineStr">
        <is>
          <t>鼠标</t>
        </is>
      </c>
      <c r="F80" s="5" t="inlineStr">
        <is>
          <t>blue_mouse</t>
        </is>
      </c>
      <c r="G80" s="5" t="inlineStr">
        <is>
          <t>方法A</t>
        </is>
      </c>
      <c r="H80" s="5" t="inlineStr">
        <is>
          <t>One-Euro</t>
        </is>
      </c>
      <c r="I80" s="8" t="n">
        <v>1</v>
      </c>
      <c r="J80" s="8" t="n">
        <v>1</v>
      </c>
      <c r="K80" s="8" t="n">
        <v>5</v>
      </c>
      <c r="L80" s="8" t="n">
        <v>4</v>
      </c>
      <c r="M80" s="8" t="n">
        <v>5</v>
      </c>
      <c r="N80" s="8" t="n"/>
      <c r="O80" s="8" t="n">
        <v>6</v>
      </c>
      <c r="P80" s="8" t="n">
        <v>6</v>
      </c>
      <c r="Q80" s="8" t="n">
        <v>4</v>
      </c>
      <c r="R80" s="8" t="n">
        <v>4</v>
      </c>
      <c r="S80" s="8" t="n">
        <v>6</v>
      </c>
      <c r="T80" s="8" t="n">
        <v>6</v>
      </c>
      <c r="U80" s="8" t="n">
        <v>6</v>
      </c>
      <c r="V80" s="8" t="n">
        <v>7</v>
      </c>
      <c r="W80" s="8" t="n">
        <v>5</v>
      </c>
      <c r="X80" s="8" t="n">
        <v>5</v>
      </c>
      <c r="Y80" s="5" t="n"/>
      <c r="Z80" s="5" t="n"/>
      <c r="AA80" s="8" t="n">
        <v>134.3</v>
      </c>
      <c r="AB80" s="5" t="inlineStr">
        <is>
          <t>是</t>
        </is>
      </c>
      <c r="AC80" s="5" t="inlineStr">
        <is>
          <t>是</t>
        </is>
      </c>
      <c r="AD80" s="5" t="inlineStr">
        <is>
          <t>是</t>
        </is>
      </c>
      <c r="AE80" s="5" t="inlineStr">
        <is>
          <t>无</t>
        </is>
      </c>
      <c r="AF80" s="8" t="n">
        <v>9.41</v>
      </c>
      <c r="AG80" s="8" t="n">
        <v>0.86</v>
      </c>
      <c r="AH80" s="8" t="n">
        <v>0.923</v>
      </c>
      <c r="AI80" s="8" t="n">
        <v>0.944</v>
      </c>
      <c r="AJ80" s="8" t="n">
        <v>0.743</v>
      </c>
      <c r="AK80" s="5" t="inlineStr">
        <is>
          <t>FrozenUncertain</t>
        </is>
      </c>
      <c r="AL80" s="5" t="inlineStr">
        <is>
          <t>否</t>
        </is>
      </c>
      <c r="AM80" s="8" t="n">
        <v>0</v>
      </c>
      <c r="AN80" s="8" t="n">
        <v>0</v>
      </c>
      <c r="AO80" s="5" t="n"/>
      <c r="AP80" s="8" t="n">
        <v>6</v>
      </c>
      <c r="AQ80" s="8" t="n">
        <v>6.333333333333333</v>
      </c>
    </row>
    <row r="81">
      <c r="A81" s="9" t="inlineStr">
        <is>
          <t>P014</t>
        </is>
      </c>
      <c r="B81" s="12" t="n">
        <v>2</v>
      </c>
      <c r="C81" s="9" t="inlineStr">
        <is>
          <t>O2-S1-OE</t>
        </is>
      </c>
      <c r="D81" s="12" t="n">
        <v>1</v>
      </c>
      <c r="E81" s="9" t="inlineStr">
        <is>
          <t>鼠标</t>
        </is>
      </c>
      <c r="F81" s="9" t="inlineStr">
        <is>
          <t>blue_mouse</t>
        </is>
      </c>
      <c r="G81" s="9" t="inlineStr">
        <is>
          <t>方法B</t>
        </is>
      </c>
      <c r="H81" s="9" t="inlineStr">
        <is>
          <t>EgoAnchor</t>
        </is>
      </c>
      <c r="I81" s="12" t="n">
        <v>2</v>
      </c>
      <c r="J81" s="12" t="n">
        <v>1</v>
      </c>
      <c r="K81" s="12" t="n">
        <v>6</v>
      </c>
      <c r="L81" s="12" t="n">
        <v>3</v>
      </c>
      <c r="M81" s="12" t="n">
        <v>3</v>
      </c>
      <c r="N81" s="12" t="n"/>
      <c r="O81" s="12" t="n">
        <v>3</v>
      </c>
      <c r="P81" s="12" t="n">
        <v>5</v>
      </c>
      <c r="Q81" s="12" t="n">
        <v>4</v>
      </c>
      <c r="R81" s="12" t="n">
        <v>6</v>
      </c>
      <c r="S81" s="12" t="n">
        <v>5</v>
      </c>
      <c r="T81" s="12" t="n">
        <v>4</v>
      </c>
      <c r="U81" s="12" t="n">
        <v>5</v>
      </c>
      <c r="V81" s="12" t="n">
        <v>4</v>
      </c>
      <c r="W81" s="12" t="n">
        <v>4</v>
      </c>
      <c r="X81" s="12" t="n">
        <v>5</v>
      </c>
      <c r="Y81" s="9" t="n"/>
      <c r="Z81" s="9" t="n"/>
      <c r="AA81" s="12" t="n">
        <v>123.2</v>
      </c>
      <c r="AB81" s="9" t="inlineStr">
        <is>
          <t>是</t>
        </is>
      </c>
      <c r="AC81" s="9" t="inlineStr">
        <is>
          <t>是</t>
        </is>
      </c>
      <c r="AD81" s="9" t="inlineStr">
        <is>
          <t>是</t>
        </is>
      </c>
      <c r="AE81" s="9" t="inlineStr">
        <is>
          <t>无</t>
        </is>
      </c>
      <c r="AF81" s="12" t="n">
        <v>9.42</v>
      </c>
      <c r="AG81" s="12" t="n">
        <v>0.873</v>
      </c>
      <c r="AH81" s="12" t="n">
        <v>0.928</v>
      </c>
      <c r="AI81" s="12" t="n">
        <v>0.9409999999999999</v>
      </c>
      <c r="AJ81" s="12" t="n">
        <v>0.751</v>
      </c>
      <c r="AK81" s="9" t="inlineStr">
        <is>
          <t>FrozenUncertain</t>
        </is>
      </c>
      <c r="AL81" s="9" t="inlineStr">
        <is>
          <t>否</t>
        </is>
      </c>
      <c r="AM81" s="12" t="n">
        <v>0</v>
      </c>
      <c r="AN81" s="12" t="n">
        <v>3</v>
      </c>
      <c r="AO81" s="9" t="n"/>
      <c r="AP81" s="12" t="n">
        <v>4.666666666666667</v>
      </c>
      <c r="AQ81" s="12" t="n">
        <v>4</v>
      </c>
    </row>
    <row r="82">
      <c r="A82" s="5" t="inlineStr">
        <is>
          <t>P014</t>
        </is>
      </c>
      <c r="B82" s="8" t="n">
        <v>3</v>
      </c>
      <c r="C82" s="5" t="inlineStr">
        <is>
          <t>O2-S1-OE</t>
        </is>
      </c>
      <c r="D82" s="8" t="n">
        <v>2</v>
      </c>
      <c r="E82" s="5" t="inlineStr">
        <is>
          <t>游戏手柄</t>
        </is>
      </c>
      <c r="F82" s="5" t="inlineStr">
        <is>
          <t>gamepad</t>
        </is>
      </c>
      <c r="G82" s="5" t="inlineStr">
        <is>
          <t>方法B</t>
        </is>
      </c>
      <c r="H82" s="5" t="inlineStr">
        <is>
          <t>EgoAnchor</t>
        </is>
      </c>
      <c r="I82" s="8" t="n">
        <v>1</v>
      </c>
      <c r="J82" s="8" t="n">
        <v>2</v>
      </c>
      <c r="K82" s="8" t="n">
        <v>6</v>
      </c>
      <c r="L82" s="8" t="n">
        <v>5</v>
      </c>
      <c r="M82" s="8" t="n">
        <v>5</v>
      </c>
      <c r="N82" s="8" t="n"/>
      <c r="O82" s="8" t="n">
        <v>6</v>
      </c>
      <c r="P82" s="8" t="n">
        <v>6</v>
      </c>
      <c r="Q82" s="8" t="n">
        <v>5</v>
      </c>
      <c r="R82" s="8" t="n">
        <v>6</v>
      </c>
      <c r="S82" s="8" t="n">
        <v>6</v>
      </c>
      <c r="T82" s="8" t="n">
        <v>6</v>
      </c>
      <c r="U82" s="8" t="n">
        <v>7</v>
      </c>
      <c r="V82" s="8" t="n">
        <v>6</v>
      </c>
      <c r="W82" s="8" t="n">
        <v>5</v>
      </c>
      <c r="X82" s="8" t="n">
        <v>5</v>
      </c>
      <c r="Y82" s="5" t="n"/>
      <c r="Z82" s="5" t="n"/>
      <c r="AA82" s="8" t="n">
        <v>141.2</v>
      </c>
      <c r="AB82" s="5" t="inlineStr">
        <is>
          <t>是</t>
        </is>
      </c>
      <c r="AC82" s="5" t="inlineStr">
        <is>
          <t>是</t>
        </is>
      </c>
      <c r="AD82" s="5" t="inlineStr">
        <is>
          <t>是</t>
        </is>
      </c>
      <c r="AE82" s="5" t="inlineStr">
        <is>
          <t>无</t>
        </is>
      </c>
      <c r="AF82" s="8" t="n">
        <v>9.800000000000001</v>
      </c>
      <c r="AG82" s="8" t="n">
        <v>0.874</v>
      </c>
      <c r="AH82" s="8" t="n">
        <v>0.905</v>
      </c>
      <c r="AI82" s="8" t="n">
        <v>0.926</v>
      </c>
      <c r="AJ82" s="8" t="n">
        <v>0.77</v>
      </c>
      <c r="AK82" s="5" t="inlineStr">
        <is>
          <t>FrozenUncertain</t>
        </is>
      </c>
      <c r="AL82" s="5" t="inlineStr">
        <is>
          <t>否</t>
        </is>
      </c>
      <c r="AM82" s="8" t="n">
        <v>0</v>
      </c>
      <c r="AN82" s="8" t="n">
        <v>6</v>
      </c>
      <c r="AO82" s="5" t="n"/>
      <c r="AP82" s="8" t="n">
        <v>6.333333333333333</v>
      </c>
      <c r="AQ82" s="8" t="n">
        <v>6</v>
      </c>
    </row>
    <row r="83">
      <c r="A83" s="9" t="inlineStr">
        <is>
          <t>P014</t>
        </is>
      </c>
      <c r="B83" s="12" t="n">
        <v>4</v>
      </c>
      <c r="C83" s="9" t="inlineStr">
        <is>
          <t>O2-S1-OE</t>
        </is>
      </c>
      <c r="D83" s="12" t="n">
        <v>2</v>
      </c>
      <c r="E83" s="9" t="inlineStr">
        <is>
          <t>游戏手柄</t>
        </is>
      </c>
      <c r="F83" s="9" t="inlineStr">
        <is>
          <t>gamepad</t>
        </is>
      </c>
      <c r="G83" s="9" t="inlineStr">
        <is>
          <t>方法A</t>
        </is>
      </c>
      <c r="H83" s="9" t="inlineStr">
        <is>
          <t>One-Euro</t>
        </is>
      </c>
      <c r="I83" s="12" t="n">
        <v>2</v>
      </c>
      <c r="J83" s="12" t="n">
        <v>2</v>
      </c>
      <c r="K83" s="12" t="n">
        <v>5</v>
      </c>
      <c r="L83" s="12" t="n">
        <v>5</v>
      </c>
      <c r="M83" s="12" t="n">
        <v>5</v>
      </c>
      <c r="N83" s="12" t="n"/>
      <c r="O83" s="12" t="n">
        <v>6</v>
      </c>
      <c r="P83" s="12" t="n">
        <v>6</v>
      </c>
      <c r="Q83" s="12" t="n">
        <v>4</v>
      </c>
      <c r="R83" s="12" t="n">
        <v>6</v>
      </c>
      <c r="S83" s="12" t="n">
        <v>6</v>
      </c>
      <c r="T83" s="12" t="n">
        <v>6</v>
      </c>
      <c r="U83" s="12" t="n">
        <v>5</v>
      </c>
      <c r="V83" s="12" t="n">
        <v>7</v>
      </c>
      <c r="W83" s="12" t="n">
        <v>4</v>
      </c>
      <c r="X83" s="12" t="n">
        <v>5</v>
      </c>
      <c r="Y83" s="9" t="n"/>
      <c r="Z83" s="9" t="n"/>
      <c r="AA83" s="12" t="n">
        <v>116.1</v>
      </c>
      <c r="AB83" s="9" t="inlineStr">
        <is>
          <t>是</t>
        </is>
      </c>
      <c r="AC83" s="9" t="inlineStr">
        <is>
          <t>是</t>
        </is>
      </c>
      <c r="AD83" s="9" t="inlineStr">
        <is>
          <t>是</t>
        </is>
      </c>
      <c r="AE83" s="9" t="inlineStr">
        <is>
          <t>无</t>
        </is>
      </c>
      <c r="AF83" s="12" t="n">
        <v>9.300000000000001</v>
      </c>
      <c r="AG83" s="12" t="n">
        <v>0.884</v>
      </c>
      <c r="AH83" s="12" t="n">
        <v>0.882</v>
      </c>
      <c r="AI83" s="12" t="n">
        <v>0.944</v>
      </c>
      <c r="AJ83" s="12" t="n">
        <v>0.745</v>
      </c>
      <c r="AK83" s="9" t="inlineStr">
        <is>
          <t>FrozenUncertain</t>
        </is>
      </c>
      <c r="AL83" s="9" t="inlineStr">
        <is>
          <t>否</t>
        </is>
      </c>
      <c r="AM83" s="12" t="n">
        <v>0</v>
      </c>
      <c r="AN83" s="12" t="n">
        <v>0</v>
      </c>
      <c r="AO83" s="9" t="n"/>
      <c r="AP83" s="12" t="n">
        <v>5.666666666666667</v>
      </c>
      <c r="AQ83" s="12" t="n">
        <v>6.333333333333333</v>
      </c>
    </row>
    <row r="84">
      <c r="A84" s="5" t="inlineStr">
        <is>
          <t>P014</t>
        </is>
      </c>
      <c r="B84" s="8" t="n">
        <v>5</v>
      </c>
      <c r="C84" s="5" t="inlineStr">
        <is>
          <t>O2-S1-OE</t>
        </is>
      </c>
      <c r="D84" s="8" t="n">
        <v>3</v>
      </c>
      <c r="E84" s="5" t="inlineStr">
        <is>
          <t>固定订书机</t>
        </is>
      </c>
      <c r="F84" s="5" t="inlineStr">
        <is>
          <t>stapler</t>
        </is>
      </c>
      <c r="G84" s="5" t="inlineStr">
        <is>
          <t>方法A</t>
        </is>
      </c>
      <c r="H84" s="5" t="inlineStr">
        <is>
          <t>One-Euro</t>
        </is>
      </c>
      <c r="I84" s="8" t="n">
        <v>1</v>
      </c>
      <c r="J84" s="8" t="n">
        <v>3</v>
      </c>
      <c r="K84" s="8" t="n">
        <v>7</v>
      </c>
      <c r="L84" s="8" t="n">
        <v>6</v>
      </c>
      <c r="M84" s="8" t="n">
        <v>6</v>
      </c>
      <c r="N84" s="8" t="n"/>
      <c r="O84" s="8" t="n">
        <v>7</v>
      </c>
      <c r="P84" s="8" t="n">
        <v>6</v>
      </c>
      <c r="Q84" s="8" t="n">
        <v>5</v>
      </c>
      <c r="R84" s="8" t="n">
        <v>7</v>
      </c>
      <c r="S84" s="8" t="n">
        <v>7</v>
      </c>
      <c r="T84" s="8" t="n">
        <v>6</v>
      </c>
      <c r="U84" s="8" t="n">
        <v>6</v>
      </c>
      <c r="V84" s="8" t="n">
        <v>7</v>
      </c>
      <c r="W84" s="8" t="n">
        <v>4</v>
      </c>
      <c r="X84" s="8" t="n">
        <v>5</v>
      </c>
      <c r="Y84" s="5" t="n"/>
      <c r="Z84" s="5" t="n"/>
      <c r="AA84" s="8" t="n">
        <v>136.5</v>
      </c>
      <c r="AB84" s="5" t="inlineStr">
        <is>
          <t>是</t>
        </is>
      </c>
      <c r="AC84" s="5" t="inlineStr">
        <is>
          <t>是</t>
        </is>
      </c>
      <c r="AD84" s="5" t="inlineStr">
        <is>
          <t>是</t>
        </is>
      </c>
      <c r="AE84" s="5" t="inlineStr">
        <is>
          <t>无</t>
        </is>
      </c>
      <c r="AF84" s="8" t="n">
        <v>9.35</v>
      </c>
      <c r="AG84" s="8" t="n">
        <v>0.928</v>
      </c>
      <c r="AH84" s="8" t="n">
        <v>0.914</v>
      </c>
      <c r="AI84" s="8" t="n">
        <v>0.954</v>
      </c>
      <c r="AJ84" s="8" t="n">
        <v>0.775</v>
      </c>
      <c r="AK84" s="5" t="inlineStr">
        <is>
          <t>FrozenUncertain</t>
        </is>
      </c>
      <c r="AL84" s="5" t="inlineStr">
        <is>
          <t>否</t>
        </is>
      </c>
      <c r="AM84" s="8" t="n">
        <v>0</v>
      </c>
      <c r="AN84" s="8" t="n">
        <v>0</v>
      </c>
      <c r="AO84" s="5" t="n"/>
      <c r="AP84" s="8" t="n">
        <v>6.333333333333333</v>
      </c>
      <c r="AQ84" s="8" t="n">
        <v>6.666666666666667</v>
      </c>
    </row>
    <row r="85">
      <c r="A85" s="9" t="inlineStr">
        <is>
          <t>P014</t>
        </is>
      </c>
      <c r="B85" s="12" t="n">
        <v>6</v>
      </c>
      <c r="C85" s="9" t="inlineStr">
        <is>
          <t>O2-S1-OE</t>
        </is>
      </c>
      <c r="D85" s="12" t="n">
        <v>3</v>
      </c>
      <c r="E85" s="9" t="inlineStr">
        <is>
          <t>固定订书机</t>
        </is>
      </c>
      <c r="F85" s="9" t="inlineStr">
        <is>
          <t>stapler</t>
        </is>
      </c>
      <c r="G85" s="9" t="inlineStr">
        <is>
          <t>方法B</t>
        </is>
      </c>
      <c r="H85" s="9" t="inlineStr">
        <is>
          <t>EgoAnchor</t>
        </is>
      </c>
      <c r="I85" s="12" t="n">
        <v>2</v>
      </c>
      <c r="J85" s="12" t="n">
        <v>3</v>
      </c>
      <c r="K85" s="12" t="n">
        <v>7</v>
      </c>
      <c r="L85" s="12" t="n">
        <v>4</v>
      </c>
      <c r="M85" s="12" t="n">
        <v>4</v>
      </c>
      <c r="N85" s="12" t="n"/>
      <c r="O85" s="12" t="n">
        <v>4</v>
      </c>
      <c r="P85" s="12" t="n">
        <v>6</v>
      </c>
      <c r="Q85" s="12" t="n">
        <v>5</v>
      </c>
      <c r="R85" s="12" t="n">
        <v>6</v>
      </c>
      <c r="S85" s="12" t="n">
        <v>6</v>
      </c>
      <c r="T85" s="12" t="n">
        <v>6</v>
      </c>
      <c r="U85" s="12" t="n">
        <v>7</v>
      </c>
      <c r="V85" s="12" t="n">
        <v>6</v>
      </c>
      <c r="W85" s="12" t="n">
        <v>5</v>
      </c>
      <c r="X85" s="12" t="n">
        <v>6</v>
      </c>
      <c r="Y85" s="9" t="n"/>
      <c r="Z85" s="9" t="n"/>
      <c r="AA85" s="12" t="n">
        <v>152</v>
      </c>
      <c r="AB85" s="9" t="inlineStr">
        <is>
          <t>是</t>
        </is>
      </c>
      <c r="AC85" s="9" t="inlineStr">
        <is>
          <t>是</t>
        </is>
      </c>
      <c r="AD85" s="9" t="inlineStr">
        <is>
          <t>是</t>
        </is>
      </c>
      <c r="AE85" s="9" t="inlineStr">
        <is>
          <t>无</t>
        </is>
      </c>
      <c r="AF85" s="12" t="n">
        <v>9.779999999999999</v>
      </c>
      <c r="AG85" s="12" t="n">
        <v>0.914</v>
      </c>
      <c r="AH85" s="12" t="n">
        <v>0.9409999999999999</v>
      </c>
      <c r="AI85" s="12" t="n">
        <v>0.956</v>
      </c>
      <c r="AJ85" s="12" t="n">
        <v>0.698</v>
      </c>
      <c r="AK85" s="9" t="inlineStr">
        <is>
          <t>FrozenUncertain</t>
        </is>
      </c>
      <c r="AL85" s="9" t="inlineStr">
        <is>
          <t>否</t>
        </is>
      </c>
      <c r="AM85" s="12" t="n">
        <v>0</v>
      </c>
      <c r="AN85" s="12" t="n">
        <v>5</v>
      </c>
      <c r="AO85" s="9" t="n"/>
      <c r="AP85" s="12" t="n">
        <v>6.333333333333333</v>
      </c>
      <c r="AQ85" s="12" t="n">
        <v>5.333333333333333</v>
      </c>
    </row>
    <row r="86">
      <c r="A86" s="5" t="inlineStr">
        <is>
          <t>P015</t>
        </is>
      </c>
      <c r="B86" s="8" t="n">
        <v>1</v>
      </c>
      <c r="C86" s="5" t="inlineStr">
        <is>
          <t>O6-S2-EA</t>
        </is>
      </c>
      <c r="D86" s="8" t="n">
        <v>1</v>
      </c>
      <c r="E86" s="5" t="inlineStr">
        <is>
          <t>游戏手柄</t>
        </is>
      </c>
      <c r="F86" s="5" t="inlineStr">
        <is>
          <t>gamepad</t>
        </is>
      </c>
      <c r="G86" s="5" t="inlineStr">
        <is>
          <t>方法B</t>
        </is>
      </c>
      <c r="H86" s="5" t="inlineStr">
        <is>
          <t>One-Euro</t>
        </is>
      </c>
      <c r="I86" s="8" t="n">
        <v>1</v>
      </c>
      <c r="J86" s="8" t="n">
        <v>1</v>
      </c>
      <c r="K86" s="8" t="n">
        <v>4</v>
      </c>
      <c r="L86" s="8" t="n">
        <v>6</v>
      </c>
      <c r="M86" s="8" t="n">
        <v>5</v>
      </c>
      <c r="N86" s="8" t="n"/>
      <c r="O86" s="8" t="n">
        <v>6</v>
      </c>
      <c r="P86" s="8" t="n">
        <v>4</v>
      </c>
      <c r="Q86" s="8" t="n">
        <v>5</v>
      </c>
      <c r="R86" s="8" t="n">
        <v>6</v>
      </c>
      <c r="S86" s="8" t="n">
        <v>3</v>
      </c>
      <c r="T86" s="8" t="n">
        <v>5</v>
      </c>
      <c r="U86" s="8" t="n">
        <v>7</v>
      </c>
      <c r="V86" s="8" t="n">
        <v>7</v>
      </c>
      <c r="W86" s="8" t="n">
        <v>6</v>
      </c>
      <c r="X86" s="8" t="n">
        <v>6</v>
      </c>
      <c r="Y86" s="5" t="n"/>
      <c r="Z86" s="5" t="n"/>
      <c r="AA86" s="8" t="n">
        <v>90.59999999999999</v>
      </c>
      <c r="AB86" s="5" t="inlineStr">
        <is>
          <t>是</t>
        </is>
      </c>
      <c r="AC86" s="5" t="inlineStr">
        <is>
          <t>是</t>
        </is>
      </c>
      <c r="AD86" s="5" t="inlineStr">
        <is>
          <t>是</t>
        </is>
      </c>
      <c r="AE86" s="5" t="inlineStr">
        <is>
          <t>无</t>
        </is>
      </c>
      <c r="AF86" s="8" t="n">
        <v>9.369999999999999</v>
      </c>
      <c r="AG86" s="8" t="n">
        <v>0.87</v>
      </c>
      <c r="AH86" s="8" t="n">
        <v>0.905</v>
      </c>
      <c r="AI86" s="8" t="n">
        <v>0.97</v>
      </c>
      <c r="AJ86" s="8" t="n">
        <v>0.765</v>
      </c>
      <c r="AK86" s="5" t="inlineStr">
        <is>
          <t>FrozenUncertain</t>
        </is>
      </c>
      <c r="AL86" s="5" t="inlineStr">
        <is>
          <t>否</t>
        </is>
      </c>
      <c r="AM86" s="8" t="n">
        <v>0</v>
      </c>
      <c r="AN86" s="8" t="n">
        <v>0</v>
      </c>
      <c r="AO86" s="5" t="n"/>
      <c r="AP86" s="8" t="n">
        <v>5</v>
      </c>
      <c r="AQ86" s="8" t="n">
        <v>5.666666666666667</v>
      </c>
    </row>
    <row r="87">
      <c r="A87" s="9" t="inlineStr">
        <is>
          <t>P015</t>
        </is>
      </c>
      <c r="B87" s="12" t="n">
        <v>2</v>
      </c>
      <c r="C87" s="9" t="inlineStr">
        <is>
          <t>O6-S2-EA</t>
        </is>
      </c>
      <c r="D87" s="12" t="n">
        <v>1</v>
      </c>
      <c r="E87" s="9" t="inlineStr">
        <is>
          <t>游戏手柄</t>
        </is>
      </c>
      <c r="F87" s="9" t="inlineStr">
        <is>
          <t>gamepad</t>
        </is>
      </c>
      <c r="G87" s="9" t="inlineStr">
        <is>
          <t>方法A</t>
        </is>
      </c>
      <c r="H87" s="9" t="inlineStr">
        <is>
          <t>EgoAnchor</t>
        </is>
      </c>
      <c r="I87" s="12" t="n">
        <v>2</v>
      </c>
      <c r="J87" s="12" t="n">
        <v>1</v>
      </c>
      <c r="K87" s="12" t="n">
        <v>5</v>
      </c>
      <c r="L87" s="12" t="n">
        <v>3</v>
      </c>
      <c r="M87" s="12" t="n">
        <v>4</v>
      </c>
      <c r="N87" s="12" t="n"/>
      <c r="O87" s="12" t="n">
        <v>3</v>
      </c>
      <c r="P87" s="12" t="n">
        <v>4</v>
      </c>
      <c r="Q87" s="12" t="n">
        <v>3</v>
      </c>
      <c r="R87" s="12" t="n">
        <v>5</v>
      </c>
      <c r="S87" s="12" t="n">
        <v>3</v>
      </c>
      <c r="T87" s="12" t="n">
        <v>4</v>
      </c>
      <c r="U87" s="12" t="n">
        <v>5</v>
      </c>
      <c r="V87" s="12" t="n">
        <v>5</v>
      </c>
      <c r="W87" s="12" t="n">
        <v>6</v>
      </c>
      <c r="X87" s="12" t="n">
        <v>5</v>
      </c>
      <c r="Y87" s="9" t="n"/>
      <c r="Z87" s="9" t="n"/>
      <c r="AA87" s="12" t="n">
        <v>89.90000000000001</v>
      </c>
      <c r="AB87" s="9" t="inlineStr">
        <is>
          <t>是</t>
        </is>
      </c>
      <c r="AC87" s="9" t="inlineStr">
        <is>
          <t>是</t>
        </is>
      </c>
      <c r="AD87" s="9" t="inlineStr">
        <is>
          <t>是</t>
        </is>
      </c>
      <c r="AE87" s="9" t="inlineStr">
        <is>
          <t>无</t>
        </is>
      </c>
      <c r="AF87" s="12" t="n">
        <v>8.92</v>
      </c>
      <c r="AG87" s="12" t="n">
        <v>0.848</v>
      </c>
      <c r="AH87" s="12" t="n">
        <v>0.953</v>
      </c>
      <c r="AI87" s="12" t="n">
        <v>0.929</v>
      </c>
      <c r="AJ87" s="12" t="n">
        <v>0.738</v>
      </c>
      <c r="AK87" s="9" t="inlineStr">
        <is>
          <t>FrozenUncertain</t>
        </is>
      </c>
      <c r="AL87" s="9" t="inlineStr">
        <is>
          <t>否</t>
        </is>
      </c>
      <c r="AM87" s="12" t="n">
        <v>0</v>
      </c>
      <c r="AN87" s="12" t="n">
        <v>6</v>
      </c>
      <c r="AO87" s="9" t="n"/>
      <c r="AP87" s="12" t="n">
        <v>4</v>
      </c>
      <c r="AQ87" s="12" t="n">
        <v>4</v>
      </c>
    </row>
    <row r="88">
      <c r="A88" s="5" t="inlineStr">
        <is>
          <t>P015</t>
        </is>
      </c>
      <c r="B88" s="8" t="n">
        <v>3</v>
      </c>
      <c r="C88" s="5" t="inlineStr">
        <is>
          <t>O6-S2-EA</t>
        </is>
      </c>
      <c r="D88" s="8" t="n">
        <v>2</v>
      </c>
      <c r="E88" s="5" t="inlineStr">
        <is>
          <t>固定订书机</t>
        </is>
      </c>
      <c r="F88" s="5" t="inlineStr">
        <is>
          <t>stapler</t>
        </is>
      </c>
      <c r="G88" s="5" t="inlineStr">
        <is>
          <t>方法A</t>
        </is>
      </c>
      <c r="H88" s="5" t="inlineStr">
        <is>
          <t>EgoAnchor</t>
        </is>
      </c>
      <c r="I88" s="8" t="n">
        <v>1</v>
      </c>
      <c r="J88" s="8" t="n">
        <v>2</v>
      </c>
      <c r="K88" s="8" t="n">
        <v>5</v>
      </c>
      <c r="L88" s="8" t="n">
        <v>5</v>
      </c>
      <c r="M88" s="8" t="n">
        <v>3</v>
      </c>
      <c r="N88" s="8" t="n"/>
      <c r="O88" s="8" t="n">
        <v>3</v>
      </c>
      <c r="P88" s="8" t="n">
        <v>4</v>
      </c>
      <c r="Q88" s="8" t="n">
        <v>4</v>
      </c>
      <c r="R88" s="8" t="n">
        <v>5</v>
      </c>
      <c r="S88" s="8" t="n">
        <v>4</v>
      </c>
      <c r="T88" s="8" t="n">
        <v>5</v>
      </c>
      <c r="U88" s="8" t="n">
        <v>7</v>
      </c>
      <c r="V88" s="8" t="n">
        <v>6</v>
      </c>
      <c r="W88" s="8" t="n">
        <v>5</v>
      </c>
      <c r="X88" s="8" t="n">
        <v>6</v>
      </c>
      <c r="Y88" s="5" t="n"/>
      <c r="Z88" s="5" t="n"/>
      <c r="AA88" s="8" t="n">
        <v>82</v>
      </c>
      <c r="AB88" s="5" t="inlineStr">
        <is>
          <t>是</t>
        </is>
      </c>
      <c r="AC88" s="5" t="inlineStr">
        <is>
          <t>是</t>
        </is>
      </c>
      <c r="AD88" s="5" t="inlineStr">
        <is>
          <t>是</t>
        </is>
      </c>
      <c r="AE88" s="5" t="inlineStr">
        <is>
          <t>无</t>
        </is>
      </c>
      <c r="AF88" s="8" t="n">
        <v>9.289999999999999</v>
      </c>
      <c r="AG88" s="8" t="n">
        <v>0.911</v>
      </c>
      <c r="AH88" s="8" t="n">
        <v>0.9399999999999999</v>
      </c>
      <c r="AI88" s="8" t="n">
        <v>0.931</v>
      </c>
      <c r="AJ88" s="8" t="n">
        <v>0.738</v>
      </c>
      <c r="AK88" s="5" t="inlineStr">
        <is>
          <t>FrozenUncertain</t>
        </is>
      </c>
      <c r="AL88" s="5" t="inlineStr">
        <is>
          <t>否</t>
        </is>
      </c>
      <c r="AM88" s="8" t="n">
        <v>0</v>
      </c>
      <c r="AN88" s="8" t="n">
        <v>6</v>
      </c>
      <c r="AO88" s="5" t="n"/>
      <c r="AP88" s="8" t="n">
        <v>5.333333333333333</v>
      </c>
      <c r="AQ88" s="8" t="n">
        <v>4.333333333333333</v>
      </c>
    </row>
    <row r="89">
      <c r="A89" s="9" t="inlineStr">
        <is>
          <t>P015</t>
        </is>
      </c>
      <c r="B89" s="12" t="n">
        <v>4</v>
      </c>
      <c r="C89" s="9" t="inlineStr">
        <is>
          <t>O6-S2-EA</t>
        </is>
      </c>
      <c r="D89" s="12" t="n">
        <v>2</v>
      </c>
      <c r="E89" s="9" t="inlineStr">
        <is>
          <t>固定订书机</t>
        </is>
      </c>
      <c r="F89" s="9" t="inlineStr">
        <is>
          <t>stapler</t>
        </is>
      </c>
      <c r="G89" s="9" t="inlineStr">
        <is>
          <t>方法B</t>
        </is>
      </c>
      <c r="H89" s="9" t="inlineStr">
        <is>
          <t>One-Euro</t>
        </is>
      </c>
      <c r="I89" s="12" t="n">
        <v>2</v>
      </c>
      <c r="J89" s="12" t="n">
        <v>2</v>
      </c>
      <c r="K89" s="12" t="n">
        <v>4</v>
      </c>
      <c r="L89" s="12" t="n">
        <v>4</v>
      </c>
      <c r="M89" s="12" t="n">
        <v>3</v>
      </c>
      <c r="N89" s="12" t="n"/>
      <c r="O89" s="12" t="n">
        <v>3</v>
      </c>
      <c r="P89" s="12" t="n">
        <v>4</v>
      </c>
      <c r="Q89" s="12" t="n">
        <v>4</v>
      </c>
      <c r="R89" s="12" t="n">
        <v>4</v>
      </c>
      <c r="S89" s="12" t="n">
        <v>3</v>
      </c>
      <c r="T89" s="12" t="n">
        <v>4</v>
      </c>
      <c r="U89" s="12" t="n">
        <v>5</v>
      </c>
      <c r="V89" s="12" t="n">
        <v>5</v>
      </c>
      <c r="W89" s="12" t="n">
        <v>4</v>
      </c>
      <c r="X89" s="12" t="n">
        <v>3</v>
      </c>
      <c r="Y89" s="9" t="n"/>
      <c r="Z89" s="9" t="n"/>
      <c r="AA89" s="12" t="n">
        <v>104.7</v>
      </c>
      <c r="AB89" s="9" t="inlineStr">
        <is>
          <t>是</t>
        </is>
      </c>
      <c r="AC89" s="9" t="inlineStr">
        <is>
          <t>是</t>
        </is>
      </c>
      <c r="AD89" s="9" t="inlineStr">
        <is>
          <t>是</t>
        </is>
      </c>
      <c r="AE89" s="9" t="inlineStr">
        <is>
          <t>无</t>
        </is>
      </c>
      <c r="AF89" s="12" t="n">
        <v>9.390000000000001</v>
      </c>
      <c r="AG89" s="12" t="n">
        <v>0.909</v>
      </c>
      <c r="AH89" s="12" t="n">
        <v>0.965</v>
      </c>
      <c r="AI89" s="12" t="n">
        <v>0.972</v>
      </c>
      <c r="AJ89" s="12" t="n">
        <v>0.719</v>
      </c>
      <c r="AK89" s="9" t="inlineStr">
        <is>
          <t>FrozenUncertain</t>
        </is>
      </c>
      <c r="AL89" s="9" t="inlineStr">
        <is>
          <t>否</t>
        </is>
      </c>
      <c r="AM89" s="12" t="n">
        <v>0</v>
      </c>
      <c r="AN89" s="12" t="n">
        <v>0</v>
      </c>
      <c r="AO89" s="9" t="n"/>
      <c r="AP89" s="12" t="n">
        <v>4</v>
      </c>
      <c r="AQ89" s="12" t="n">
        <v>4</v>
      </c>
    </row>
    <row r="90">
      <c r="A90" s="5" t="inlineStr">
        <is>
          <t>P015</t>
        </is>
      </c>
      <c r="B90" s="8" t="n">
        <v>5</v>
      </c>
      <c r="C90" s="5" t="inlineStr">
        <is>
          <t>O6-S2-EA</t>
        </is>
      </c>
      <c r="D90" s="8" t="n">
        <v>3</v>
      </c>
      <c r="E90" s="5" t="inlineStr">
        <is>
          <t>鼠标</t>
        </is>
      </c>
      <c r="F90" s="5" t="inlineStr">
        <is>
          <t>blue_mouse</t>
        </is>
      </c>
      <c r="G90" s="5" t="inlineStr">
        <is>
          <t>方法B</t>
        </is>
      </c>
      <c r="H90" s="5" t="inlineStr">
        <is>
          <t>One-Euro</t>
        </is>
      </c>
      <c r="I90" s="8" t="n">
        <v>1</v>
      </c>
      <c r="J90" s="8" t="n">
        <v>3</v>
      </c>
      <c r="K90" s="8" t="n">
        <v>4</v>
      </c>
      <c r="L90" s="8" t="n">
        <v>5</v>
      </c>
      <c r="M90" s="8" t="n">
        <v>1</v>
      </c>
      <c r="N90" s="8" t="n"/>
      <c r="O90" s="8" t="n">
        <v>4</v>
      </c>
      <c r="P90" s="8" t="n">
        <v>2</v>
      </c>
      <c r="Q90" s="8" t="n">
        <v>2</v>
      </c>
      <c r="R90" s="8" t="n">
        <v>3</v>
      </c>
      <c r="S90" s="8" t="n">
        <v>1</v>
      </c>
      <c r="T90" s="8" t="n">
        <v>3</v>
      </c>
      <c r="U90" s="8" t="n">
        <v>5</v>
      </c>
      <c r="V90" s="8" t="n">
        <v>4</v>
      </c>
      <c r="W90" s="8" t="n">
        <v>3</v>
      </c>
      <c r="X90" s="8" t="n">
        <v>3</v>
      </c>
      <c r="Y90" s="5" t="n"/>
      <c r="Z90" s="5" t="n"/>
      <c r="AA90" s="8" t="n">
        <v>98.5</v>
      </c>
      <c r="AB90" s="5" t="inlineStr">
        <is>
          <t>是</t>
        </is>
      </c>
      <c r="AC90" s="5" t="inlineStr">
        <is>
          <t>是</t>
        </is>
      </c>
      <c r="AD90" s="5" t="inlineStr">
        <is>
          <t>是</t>
        </is>
      </c>
      <c r="AE90" s="5" t="inlineStr">
        <is>
          <t>无</t>
        </is>
      </c>
      <c r="AF90" s="8" t="n">
        <v>9.550000000000001</v>
      </c>
      <c r="AG90" s="8" t="n">
        <v>0.902</v>
      </c>
      <c r="AH90" s="8" t="n">
        <v>0.88</v>
      </c>
      <c r="AI90" s="8" t="n">
        <v>0.948</v>
      </c>
      <c r="AJ90" s="8" t="n">
        <v>0.797</v>
      </c>
      <c r="AK90" s="5" t="inlineStr">
        <is>
          <t>FrozenUncertain</t>
        </is>
      </c>
      <c r="AL90" s="5" t="inlineStr">
        <is>
          <t>否</t>
        </is>
      </c>
      <c r="AM90" s="8" t="n">
        <v>0</v>
      </c>
      <c r="AN90" s="8" t="n">
        <v>0</v>
      </c>
      <c r="AO90" s="5" t="n"/>
      <c r="AP90" s="8" t="n">
        <v>3</v>
      </c>
      <c r="AQ90" s="8" t="n">
        <v>3.333333333333333</v>
      </c>
    </row>
    <row r="91">
      <c r="A91" s="9" t="inlineStr">
        <is>
          <t>P015</t>
        </is>
      </c>
      <c r="B91" s="12" t="n">
        <v>6</v>
      </c>
      <c r="C91" s="9" t="inlineStr">
        <is>
          <t>O6-S2-EA</t>
        </is>
      </c>
      <c r="D91" s="12" t="n">
        <v>3</v>
      </c>
      <c r="E91" s="9" t="inlineStr">
        <is>
          <t>鼠标</t>
        </is>
      </c>
      <c r="F91" s="9" t="inlineStr">
        <is>
          <t>blue_mouse</t>
        </is>
      </c>
      <c r="G91" s="9" t="inlineStr">
        <is>
          <t>方法A</t>
        </is>
      </c>
      <c r="H91" s="9" t="inlineStr">
        <is>
          <t>EgoAnchor</t>
        </is>
      </c>
      <c r="I91" s="12" t="n">
        <v>2</v>
      </c>
      <c r="J91" s="12" t="n">
        <v>3</v>
      </c>
      <c r="K91" s="12" t="n">
        <v>5</v>
      </c>
      <c r="L91" s="12" t="n">
        <v>4</v>
      </c>
      <c r="M91" s="12" t="n">
        <v>4</v>
      </c>
      <c r="N91" s="12" t="n"/>
      <c r="O91" s="12" t="n">
        <v>4</v>
      </c>
      <c r="P91" s="12" t="n">
        <v>5</v>
      </c>
      <c r="Q91" s="12" t="n">
        <v>5</v>
      </c>
      <c r="R91" s="12" t="n">
        <v>6</v>
      </c>
      <c r="S91" s="12" t="n">
        <v>3</v>
      </c>
      <c r="T91" s="12" t="n">
        <v>3</v>
      </c>
      <c r="U91" s="12" t="n">
        <v>6</v>
      </c>
      <c r="V91" s="12" t="n">
        <v>5</v>
      </c>
      <c r="W91" s="12" t="n">
        <v>6</v>
      </c>
      <c r="X91" s="12" t="n">
        <v>6</v>
      </c>
      <c r="Y91" s="9" t="n"/>
      <c r="Z91" s="9" t="n"/>
      <c r="AA91" s="12" t="n">
        <v>127.7</v>
      </c>
      <c r="AB91" s="9" t="inlineStr">
        <is>
          <t>是</t>
        </is>
      </c>
      <c r="AC91" s="9" t="inlineStr">
        <is>
          <t>是</t>
        </is>
      </c>
      <c r="AD91" s="9" t="inlineStr">
        <is>
          <t>是</t>
        </is>
      </c>
      <c r="AE91" s="9" t="inlineStr">
        <is>
          <t>无</t>
        </is>
      </c>
      <c r="AF91" s="12" t="n">
        <v>9.99</v>
      </c>
      <c r="AG91" s="12" t="n">
        <v>0.905</v>
      </c>
      <c r="AH91" s="12" t="n">
        <v>0.912</v>
      </c>
      <c r="AI91" s="12" t="n">
        <v>0.947</v>
      </c>
      <c r="AJ91" s="12" t="n">
        <v>0.773</v>
      </c>
      <c r="AK91" s="9" t="inlineStr">
        <is>
          <t>FrozenUncertain</t>
        </is>
      </c>
      <c r="AL91" s="9" t="inlineStr">
        <is>
          <t>否</t>
        </is>
      </c>
      <c r="AM91" s="12" t="n">
        <v>0</v>
      </c>
      <c r="AN91" s="12" t="n">
        <v>3</v>
      </c>
      <c r="AO91" s="9" t="n"/>
      <c r="AP91" s="12" t="n">
        <v>4</v>
      </c>
      <c r="AQ91" s="12" t="n">
        <v>4.666666666666667</v>
      </c>
    </row>
    <row r="92">
      <c r="A92" s="5" t="inlineStr">
        <is>
          <t>P016</t>
        </is>
      </c>
      <c r="B92" s="8" t="n">
        <v>1</v>
      </c>
      <c r="C92" s="5" t="inlineStr">
        <is>
          <t>O2-S1-EA</t>
        </is>
      </c>
      <c r="D92" s="8" t="n">
        <v>1</v>
      </c>
      <c r="E92" s="5" t="inlineStr">
        <is>
          <t>鼠标</t>
        </is>
      </c>
      <c r="F92" s="5" t="inlineStr">
        <is>
          <t>blue_mouse</t>
        </is>
      </c>
      <c r="G92" s="5" t="inlineStr">
        <is>
          <t>方法A</t>
        </is>
      </c>
      <c r="H92" s="5" t="inlineStr">
        <is>
          <t>EgoAnchor</t>
        </is>
      </c>
      <c r="I92" s="8" t="n">
        <v>1</v>
      </c>
      <c r="J92" s="8" t="n">
        <v>1</v>
      </c>
      <c r="K92" s="8" t="n">
        <v>7</v>
      </c>
      <c r="L92" s="8" t="n">
        <v>5</v>
      </c>
      <c r="M92" s="8" t="n">
        <v>7</v>
      </c>
      <c r="N92" s="8" t="n"/>
      <c r="O92" s="8" t="n">
        <v>5</v>
      </c>
      <c r="P92" s="8" t="n">
        <v>7</v>
      </c>
      <c r="Q92" s="8" t="n">
        <v>6</v>
      </c>
      <c r="R92" s="8" t="n">
        <v>7</v>
      </c>
      <c r="S92" s="8" t="n">
        <v>3</v>
      </c>
      <c r="T92" s="8" t="n">
        <v>4</v>
      </c>
      <c r="U92" s="8" t="n">
        <v>6</v>
      </c>
      <c r="V92" s="8" t="n">
        <v>7</v>
      </c>
      <c r="W92" s="8" t="n">
        <v>4</v>
      </c>
      <c r="X92" s="8" t="n">
        <v>6</v>
      </c>
      <c r="Y92" s="5" t="n"/>
      <c r="Z92" s="5" t="n"/>
      <c r="AA92" s="8" t="n">
        <v>124.4</v>
      </c>
      <c r="AB92" s="5" t="inlineStr">
        <is>
          <t>是</t>
        </is>
      </c>
      <c r="AC92" s="5" t="inlineStr">
        <is>
          <t>是</t>
        </is>
      </c>
      <c r="AD92" s="5" t="inlineStr">
        <is>
          <t>是</t>
        </is>
      </c>
      <c r="AE92" s="5" t="inlineStr">
        <is>
          <t>无</t>
        </is>
      </c>
      <c r="AF92" s="8" t="n">
        <v>9.25</v>
      </c>
      <c r="AG92" s="8" t="n">
        <v>0.848</v>
      </c>
      <c r="AH92" s="8" t="n">
        <v>0.869</v>
      </c>
      <c r="AI92" s="8" t="n">
        <v>0.9419999999999999</v>
      </c>
      <c r="AJ92" s="8" t="n">
        <v>0.783</v>
      </c>
      <c r="AK92" s="5" t="inlineStr">
        <is>
          <t>FrozenUncertain</t>
        </is>
      </c>
      <c r="AL92" s="5" t="inlineStr">
        <is>
          <t>否</t>
        </is>
      </c>
      <c r="AM92" s="8" t="n">
        <v>0</v>
      </c>
      <c r="AN92" s="8" t="n">
        <v>3</v>
      </c>
      <c r="AO92" s="5" t="n"/>
      <c r="AP92" s="8" t="n">
        <v>4.333333333333333</v>
      </c>
      <c r="AQ92" s="8" t="n">
        <v>6.333333333333333</v>
      </c>
    </row>
    <row r="93">
      <c r="A93" s="9" t="inlineStr">
        <is>
          <t>P016</t>
        </is>
      </c>
      <c r="B93" s="12" t="n">
        <v>2</v>
      </c>
      <c r="C93" s="9" t="inlineStr">
        <is>
          <t>O2-S1-EA</t>
        </is>
      </c>
      <c r="D93" s="12" t="n">
        <v>1</v>
      </c>
      <c r="E93" s="9" t="inlineStr">
        <is>
          <t>鼠标</t>
        </is>
      </c>
      <c r="F93" s="9" t="inlineStr">
        <is>
          <t>blue_mouse</t>
        </is>
      </c>
      <c r="G93" s="9" t="inlineStr">
        <is>
          <t>方法B</t>
        </is>
      </c>
      <c r="H93" s="9" t="inlineStr">
        <is>
          <t>One-Euro</t>
        </is>
      </c>
      <c r="I93" s="12" t="n">
        <v>2</v>
      </c>
      <c r="J93" s="12" t="n">
        <v>1</v>
      </c>
      <c r="K93" s="12" t="n">
        <v>3</v>
      </c>
      <c r="L93" s="12" t="n">
        <v>4</v>
      </c>
      <c r="M93" s="12" t="n">
        <v>5</v>
      </c>
      <c r="N93" s="12" t="n"/>
      <c r="O93" s="12" t="n">
        <v>3</v>
      </c>
      <c r="P93" s="12" t="n">
        <v>4</v>
      </c>
      <c r="Q93" s="12" t="n">
        <v>2</v>
      </c>
      <c r="R93" s="12" t="n">
        <v>2</v>
      </c>
      <c r="S93" s="12" t="n">
        <v>1</v>
      </c>
      <c r="T93" s="12" t="n">
        <v>3</v>
      </c>
      <c r="U93" s="12" t="n">
        <v>4</v>
      </c>
      <c r="V93" s="12" t="n">
        <v>5</v>
      </c>
      <c r="W93" s="12" t="n">
        <v>2</v>
      </c>
      <c r="X93" s="12" t="n">
        <v>3</v>
      </c>
      <c r="Y93" s="9" t="n"/>
      <c r="Z93" s="9" t="n"/>
      <c r="AA93" s="12" t="n">
        <v>123.5</v>
      </c>
      <c r="AB93" s="9" t="inlineStr">
        <is>
          <t>是</t>
        </is>
      </c>
      <c r="AC93" s="9" t="inlineStr">
        <is>
          <t>是</t>
        </is>
      </c>
      <c r="AD93" s="9" t="inlineStr">
        <is>
          <t>是</t>
        </is>
      </c>
      <c r="AE93" s="9" t="inlineStr">
        <is>
          <t>无</t>
        </is>
      </c>
      <c r="AF93" s="12" t="n">
        <v>9.69</v>
      </c>
      <c r="AG93" s="12" t="n">
        <v>0.838</v>
      </c>
      <c r="AH93" s="12" t="n">
        <v>0.893</v>
      </c>
      <c r="AI93" s="12" t="n">
        <v>0.968</v>
      </c>
      <c r="AJ93" s="12" t="n">
        <v>0.804</v>
      </c>
      <c r="AK93" s="9" t="inlineStr">
        <is>
          <t>FrozenUncertain</t>
        </is>
      </c>
      <c r="AL93" s="9" t="inlineStr">
        <is>
          <t>否</t>
        </is>
      </c>
      <c r="AM93" s="12" t="n">
        <v>0</v>
      </c>
      <c r="AN93" s="12" t="n">
        <v>0</v>
      </c>
      <c r="AO93" s="9" t="n"/>
      <c r="AP93" s="12" t="n">
        <v>2.666666666666667</v>
      </c>
      <c r="AQ93" s="12" t="n">
        <v>4</v>
      </c>
    </row>
    <row r="94">
      <c r="A94" s="5" t="inlineStr">
        <is>
          <t>P016</t>
        </is>
      </c>
      <c r="B94" s="8" t="n">
        <v>3</v>
      </c>
      <c r="C94" s="5" t="inlineStr">
        <is>
          <t>O2-S1-EA</t>
        </is>
      </c>
      <c r="D94" s="8" t="n">
        <v>2</v>
      </c>
      <c r="E94" s="5" t="inlineStr">
        <is>
          <t>游戏手柄</t>
        </is>
      </c>
      <c r="F94" s="5" t="inlineStr">
        <is>
          <t>gamepad</t>
        </is>
      </c>
      <c r="G94" s="5" t="inlineStr">
        <is>
          <t>方法B</t>
        </is>
      </c>
      <c r="H94" s="5" t="inlineStr">
        <is>
          <t>One-Euro</t>
        </is>
      </c>
      <c r="I94" s="8" t="n">
        <v>1</v>
      </c>
      <c r="J94" s="8" t="n">
        <v>2</v>
      </c>
      <c r="K94" s="8" t="n">
        <v>5</v>
      </c>
      <c r="L94" s="8" t="n">
        <v>4</v>
      </c>
      <c r="M94" s="8" t="n">
        <v>5</v>
      </c>
      <c r="N94" s="8" t="n"/>
      <c r="O94" s="8" t="n">
        <v>4</v>
      </c>
      <c r="P94" s="8" t="n">
        <v>4</v>
      </c>
      <c r="Q94" s="8" t="n">
        <v>4</v>
      </c>
      <c r="R94" s="8" t="n">
        <v>3</v>
      </c>
      <c r="S94" s="8" t="n">
        <v>3</v>
      </c>
      <c r="T94" s="8" t="n">
        <v>4</v>
      </c>
      <c r="U94" s="8" t="n">
        <v>5</v>
      </c>
      <c r="V94" s="8" t="n">
        <v>5</v>
      </c>
      <c r="W94" s="8" t="n">
        <v>2</v>
      </c>
      <c r="X94" s="8" t="n">
        <v>3</v>
      </c>
      <c r="Y94" s="5" t="n"/>
      <c r="Z94" s="5" t="n"/>
      <c r="AA94" s="8" t="n">
        <v>117</v>
      </c>
      <c r="AB94" s="5" t="inlineStr">
        <is>
          <t>是</t>
        </is>
      </c>
      <c r="AC94" s="5" t="inlineStr">
        <is>
          <t>是</t>
        </is>
      </c>
      <c r="AD94" s="5" t="inlineStr">
        <is>
          <t>是</t>
        </is>
      </c>
      <c r="AE94" s="5" t="inlineStr">
        <is>
          <t>头显轻微下滑，参与者自行调整后继续；问卷前确认视野清晰</t>
        </is>
      </c>
      <c r="AF94" s="8" t="n">
        <v>9.539999999999999</v>
      </c>
      <c r="AG94" s="8" t="n">
        <v>0.897</v>
      </c>
      <c r="AH94" s="8" t="n">
        <v>0.9330000000000001</v>
      </c>
      <c r="AI94" s="8" t="n">
        <v>0.9419999999999999</v>
      </c>
      <c r="AJ94" s="8" t="n">
        <v>0.719</v>
      </c>
      <c r="AK94" s="5" t="inlineStr">
        <is>
          <t>FrozenUncertain</t>
        </is>
      </c>
      <c r="AL94" s="5" t="inlineStr">
        <is>
          <t>否</t>
        </is>
      </c>
      <c r="AM94" s="8" t="n">
        <v>0</v>
      </c>
      <c r="AN94" s="8" t="n">
        <v>0</v>
      </c>
      <c r="AO94" s="5" t="n"/>
      <c r="AP94" s="8" t="n">
        <v>4</v>
      </c>
      <c r="AQ94" s="8" t="n">
        <v>4.333333333333333</v>
      </c>
    </row>
    <row r="95">
      <c r="A95" s="9" t="inlineStr">
        <is>
          <t>P016</t>
        </is>
      </c>
      <c r="B95" s="12" t="n">
        <v>4</v>
      </c>
      <c r="C95" s="9" t="inlineStr">
        <is>
          <t>O2-S1-EA</t>
        </is>
      </c>
      <c r="D95" s="12" t="n">
        <v>2</v>
      </c>
      <c r="E95" s="9" t="inlineStr">
        <is>
          <t>游戏手柄</t>
        </is>
      </c>
      <c r="F95" s="9" t="inlineStr">
        <is>
          <t>gamepad</t>
        </is>
      </c>
      <c r="G95" s="9" t="inlineStr">
        <is>
          <t>方法A</t>
        </is>
      </c>
      <c r="H95" s="9" t="inlineStr">
        <is>
          <t>EgoAnchor</t>
        </is>
      </c>
      <c r="I95" s="12" t="n">
        <v>2</v>
      </c>
      <c r="J95" s="12" t="n">
        <v>2</v>
      </c>
      <c r="K95" s="12" t="n">
        <v>6</v>
      </c>
      <c r="L95" s="12" t="n">
        <v>6</v>
      </c>
      <c r="M95" s="12" t="n">
        <v>6</v>
      </c>
      <c r="N95" s="12" t="n"/>
      <c r="O95" s="12" t="n">
        <v>4</v>
      </c>
      <c r="P95" s="12" t="n">
        <v>5</v>
      </c>
      <c r="Q95" s="12" t="n">
        <v>6</v>
      </c>
      <c r="R95" s="12" t="n">
        <v>5</v>
      </c>
      <c r="S95" s="12" t="n">
        <v>3</v>
      </c>
      <c r="T95" s="12" t="n">
        <v>6</v>
      </c>
      <c r="U95" s="12" t="n">
        <v>7</v>
      </c>
      <c r="V95" s="12" t="n">
        <v>6</v>
      </c>
      <c r="W95" s="12" t="n">
        <v>4</v>
      </c>
      <c r="X95" s="12" t="n">
        <v>5</v>
      </c>
      <c r="Y95" s="9" t="n"/>
      <c r="Z95" s="9" t="n"/>
      <c r="AA95" s="12" t="n">
        <v>122.8</v>
      </c>
      <c r="AB95" s="9" t="inlineStr">
        <is>
          <t>是</t>
        </is>
      </c>
      <c r="AC95" s="9" t="inlineStr">
        <is>
          <t>是</t>
        </is>
      </c>
      <c r="AD95" s="9" t="inlineStr">
        <is>
          <t>是</t>
        </is>
      </c>
      <c r="AE95" s="9" t="inlineStr">
        <is>
          <t>无</t>
        </is>
      </c>
      <c r="AF95" s="12" t="n">
        <v>9.51</v>
      </c>
      <c r="AG95" s="12" t="n">
        <v>0.898</v>
      </c>
      <c r="AH95" s="12" t="n">
        <v>0.928</v>
      </c>
      <c r="AI95" s="12" t="n">
        <v>0.952</v>
      </c>
      <c r="AJ95" s="12" t="n">
        <v>0.725</v>
      </c>
      <c r="AK95" s="9" t="inlineStr">
        <is>
          <t>FrozenUncertain</t>
        </is>
      </c>
      <c r="AL95" s="9" t="inlineStr">
        <is>
          <t>否</t>
        </is>
      </c>
      <c r="AM95" s="12" t="n">
        <v>0</v>
      </c>
      <c r="AN95" s="12" t="n">
        <v>4</v>
      </c>
      <c r="AO95" s="9" t="n"/>
      <c r="AP95" s="12" t="n">
        <v>5.333333333333333</v>
      </c>
      <c r="AQ95" s="12" t="n">
        <v>5</v>
      </c>
    </row>
    <row r="96">
      <c r="A96" s="5" t="inlineStr">
        <is>
          <t>P016</t>
        </is>
      </c>
      <c r="B96" s="8" t="n">
        <v>5</v>
      </c>
      <c r="C96" s="5" t="inlineStr">
        <is>
          <t>O2-S1-EA</t>
        </is>
      </c>
      <c r="D96" s="8" t="n">
        <v>3</v>
      </c>
      <c r="E96" s="5" t="inlineStr">
        <is>
          <t>固定订书机</t>
        </is>
      </c>
      <c r="F96" s="5" t="inlineStr">
        <is>
          <t>stapler</t>
        </is>
      </c>
      <c r="G96" s="5" t="inlineStr">
        <is>
          <t>方法A</t>
        </is>
      </c>
      <c r="H96" s="5" t="inlineStr">
        <is>
          <t>EgoAnchor</t>
        </is>
      </c>
      <c r="I96" s="8" t="n">
        <v>1</v>
      </c>
      <c r="J96" s="8" t="n">
        <v>3</v>
      </c>
      <c r="K96" s="8" t="n">
        <v>7</v>
      </c>
      <c r="L96" s="8" t="n">
        <v>6</v>
      </c>
      <c r="M96" s="8" t="n">
        <v>6</v>
      </c>
      <c r="N96" s="8" t="n"/>
      <c r="O96" s="8" t="n">
        <v>4</v>
      </c>
      <c r="P96" s="8" t="n">
        <v>6</v>
      </c>
      <c r="Q96" s="8" t="n">
        <v>5</v>
      </c>
      <c r="R96" s="8" t="n">
        <v>6</v>
      </c>
      <c r="S96" s="8" t="n">
        <v>3</v>
      </c>
      <c r="T96" s="8" t="n">
        <v>4</v>
      </c>
      <c r="U96" s="8" t="n">
        <v>6</v>
      </c>
      <c r="V96" s="8" t="n">
        <v>6</v>
      </c>
      <c r="W96" s="8" t="n">
        <v>4</v>
      </c>
      <c r="X96" s="8" t="n">
        <v>5</v>
      </c>
      <c r="Y96" s="5" t="n"/>
      <c r="Z96" s="5" t="n"/>
      <c r="AA96" s="8" t="n">
        <v>108.3</v>
      </c>
      <c r="AB96" s="5" t="inlineStr">
        <is>
          <t>是</t>
        </is>
      </c>
      <c r="AC96" s="5" t="inlineStr">
        <is>
          <t>是</t>
        </is>
      </c>
      <c r="AD96" s="5" t="inlineStr">
        <is>
          <t>是</t>
        </is>
      </c>
      <c r="AE96" s="5" t="inlineStr">
        <is>
          <t>无</t>
        </is>
      </c>
      <c r="AF96" s="8" t="n">
        <v>9.44</v>
      </c>
      <c r="AG96" s="8" t="n">
        <v>0.9429999999999999</v>
      </c>
      <c r="AH96" s="8" t="n">
        <v>0.981</v>
      </c>
      <c r="AI96" s="8" t="n">
        <v>0.9429999999999999</v>
      </c>
      <c r="AJ96" s="8" t="n">
        <v>0.696</v>
      </c>
      <c r="AK96" s="5" t="inlineStr">
        <is>
          <t>FrozenUncertain</t>
        </is>
      </c>
      <c r="AL96" s="5" t="inlineStr">
        <is>
          <t>否</t>
        </is>
      </c>
      <c r="AM96" s="8" t="n">
        <v>0</v>
      </c>
      <c r="AN96" s="8" t="n">
        <v>7</v>
      </c>
      <c r="AO96" s="5" t="n"/>
      <c r="AP96" s="8" t="n">
        <v>4.333333333333333</v>
      </c>
      <c r="AQ96" s="8" t="n">
        <v>5.333333333333333</v>
      </c>
    </row>
    <row r="97">
      <c r="A97" s="9" t="inlineStr">
        <is>
          <t>P016</t>
        </is>
      </c>
      <c r="B97" s="12" t="n">
        <v>6</v>
      </c>
      <c r="C97" s="9" t="inlineStr">
        <is>
          <t>O2-S1-EA</t>
        </is>
      </c>
      <c r="D97" s="12" t="n">
        <v>3</v>
      </c>
      <c r="E97" s="9" t="inlineStr">
        <is>
          <t>固定订书机</t>
        </is>
      </c>
      <c r="F97" s="9" t="inlineStr">
        <is>
          <t>stapler</t>
        </is>
      </c>
      <c r="G97" s="9" t="inlineStr">
        <is>
          <t>方法B</t>
        </is>
      </c>
      <c r="H97" s="9" t="inlineStr">
        <is>
          <t>One-Euro</t>
        </is>
      </c>
      <c r="I97" s="12" t="n">
        <v>2</v>
      </c>
      <c r="J97" s="12" t="n">
        <v>3</v>
      </c>
      <c r="K97" s="12" t="n">
        <v>4</v>
      </c>
      <c r="L97" s="12" t="n">
        <v>4</v>
      </c>
      <c r="M97" s="12" t="n">
        <v>5</v>
      </c>
      <c r="N97" s="12" t="n"/>
      <c r="O97" s="12" t="n">
        <v>4</v>
      </c>
      <c r="P97" s="12" t="n">
        <v>4</v>
      </c>
      <c r="Q97" s="12" t="n">
        <v>4</v>
      </c>
      <c r="R97" s="12" t="n">
        <v>3</v>
      </c>
      <c r="S97" s="12" t="n">
        <v>3</v>
      </c>
      <c r="T97" s="12" t="n">
        <v>4</v>
      </c>
      <c r="U97" s="12" t="n">
        <v>6</v>
      </c>
      <c r="V97" s="12" t="n">
        <v>4</v>
      </c>
      <c r="W97" s="12" t="n">
        <v>2</v>
      </c>
      <c r="X97" s="12" t="n">
        <v>3</v>
      </c>
      <c r="Y97" s="9" t="n"/>
      <c r="Z97" s="9" t="n"/>
      <c r="AA97" s="12" t="n">
        <v>114</v>
      </c>
      <c r="AB97" s="9" t="inlineStr">
        <is>
          <t>是</t>
        </is>
      </c>
      <c r="AC97" s="9" t="inlineStr">
        <is>
          <t>是</t>
        </is>
      </c>
      <c r="AD97" s="9" t="inlineStr">
        <is>
          <t>是</t>
        </is>
      </c>
      <c r="AE97" s="9" t="inlineStr">
        <is>
          <t>无</t>
        </is>
      </c>
      <c r="AF97" s="12" t="n">
        <v>9.35</v>
      </c>
      <c r="AG97" s="12" t="n">
        <v>0.895</v>
      </c>
      <c r="AH97" s="12" t="n">
        <v>0.929</v>
      </c>
      <c r="AI97" s="12" t="n">
        <v>0.9379999999999999</v>
      </c>
      <c r="AJ97" s="12" t="n">
        <v>0.798</v>
      </c>
      <c r="AK97" s="9" t="inlineStr">
        <is>
          <t>FrozenUncertain</t>
        </is>
      </c>
      <c r="AL97" s="9" t="inlineStr">
        <is>
          <t>否</t>
        </is>
      </c>
      <c r="AM97" s="12" t="n">
        <v>0</v>
      </c>
      <c r="AN97" s="12" t="n">
        <v>0</v>
      </c>
      <c r="AO97" s="9" t="n"/>
      <c r="AP97" s="12" t="n">
        <v>4.333333333333333</v>
      </c>
      <c r="AQ97" s="12" t="n">
        <v>4</v>
      </c>
    </row>
    <row r="98">
      <c r="A98" s="5" t="inlineStr">
        <is>
          <t>P017</t>
        </is>
      </c>
      <c r="B98" s="8" t="n">
        <v>1</v>
      </c>
      <c r="C98" s="5" t="inlineStr">
        <is>
          <t>O6-S2-OE</t>
        </is>
      </c>
      <c r="D98" s="8" t="n">
        <v>1</v>
      </c>
      <c r="E98" s="5" t="inlineStr">
        <is>
          <t>游戏手柄</t>
        </is>
      </c>
      <c r="F98" s="5" t="inlineStr">
        <is>
          <t>gamepad</t>
        </is>
      </c>
      <c r="G98" s="5" t="inlineStr">
        <is>
          <t>方法B</t>
        </is>
      </c>
      <c r="H98" s="5" t="inlineStr">
        <is>
          <t>EgoAnchor</t>
        </is>
      </c>
      <c r="I98" s="8" t="n">
        <v>1</v>
      </c>
      <c r="J98" s="8" t="n">
        <v>1</v>
      </c>
      <c r="K98" s="8" t="n">
        <v>7</v>
      </c>
      <c r="L98" s="8" t="n">
        <v>7</v>
      </c>
      <c r="M98" s="8" t="n">
        <v>7</v>
      </c>
      <c r="N98" s="8" t="n"/>
      <c r="O98" s="8" t="n">
        <v>7</v>
      </c>
      <c r="P98" s="8" t="n">
        <v>7</v>
      </c>
      <c r="Q98" s="8" t="n">
        <v>7</v>
      </c>
      <c r="R98" s="8" t="n">
        <v>7</v>
      </c>
      <c r="S98" s="8" t="n">
        <v>7</v>
      </c>
      <c r="T98" s="8" t="n">
        <v>7</v>
      </c>
      <c r="U98" s="8" t="n">
        <v>7</v>
      </c>
      <c r="V98" s="8" t="n">
        <v>7</v>
      </c>
      <c r="W98" s="8" t="n">
        <v>7</v>
      </c>
      <c r="X98" s="8" t="n">
        <v>7</v>
      </c>
      <c r="Y98" s="5" t="n"/>
      <c r="Z98" s="5" t="n"/>
      <c r="AA98" s="8" t="n">
        <v>152.5</v>
      </c>
      <c r="AB98" s="5" t="inlineStr">
        <is>
          <t>是</t>
        </is>
      </c>
      <c r="AC98" s="5" t="inlineStr">
        <is>
          <t>是</t>
        </is>
      </c>
      <c r="AD98" s="5" t="inlineStr">
        <is>
          <t>是</t>
        </is>
      </c>
      <c r="AE98" s="5" t="inlineStr">
        <is>
          <t>无</t>
        </is>
      </c>
      <c r="AF98" s="8" t="n">
        <v>9.5</v>
      </c>
      <c r="AG98" s="8" t="n">
        <v>0.867</v>
      </c>
      <c r="AH98" s="8" t="n">
        <v>0.914</v>
      </c>
      <c r="AI98" s="8" t="n">
        <v>0.954</v>
      </c>
      <c r="AJ98" s="8" t="n">
        <v>0.743</v>
      </c>
      <c r="AK98" s="5" t="inlineStr">
        <is>
          <t>FrozenUncertain</t>
        </is>
      </c>
      <c r="AL98" s="5" t="inlineStr">
        <is>
          <t>否</t>
        </is>
      </c>
      <c r="AM98" s="8" t="n">
        <v>0</v>
      </c>
      <c r="AN98" s="8" t="n">
        <v>8</v>
      </c>
      <c r="AO98" s="5" t="n"/>
      <c r="AP98" s="8" t="n">
        <v>7</v>
      </c>
      <c r="AQ98" s="8" t="n">
        <v>7</v>
      </c>
    </row>
    <row r="99">
      <c r="A99" s="9" t="inlineStr">
        <is>
          <t>P017</t>
        </is>
      </c>
      <c r="B99" s="12" t="n">
        <v>2</v>
      </c>
      <c r="C99" s="9" t="inlineStr">
        <is>
          <t>O6-S2-OE</t>
        </is>
      </c>
      <c r="D99" s="12" t="n">
        <v>1</v>
      </c>
      <c r="E99" s="9" t="inlineStr">
        <is>
          <t>游戏手柄</t>
        </is>
      </c>
      <c r="F99" s="9" t="inlineStr">
        <is>
          <t>gamepad</t>
        </is>
      </c>
      <c r="G99" s="9" t="inlineStr">
        <is>
          <t>方法A</t>
        </is>
      </c>
      <c r="H99" s="9" t="inlineStr">
        <is>
          <t>One-Euro</t>
        </is>
      </c>
      <c r="I99" s="12" t="n">
        <v>2</v>
      </c>
      <c r="J99" s="12" t="n">
        <v>1</v>
      </c>
      <c r="K99" s="12" t="n">
        <v>5</v>
      </c>
      <c r="L99" s="12" t="n">
        <v>7</v>
      </c>
      <c r="M99" s="12" t="n">
        <v>5</v>
      </c>
      <c r="N99" s="12" t="n"/>
      <c r="O99" s="12" t="n">
        <v>5</v>
      </c>
      <c r="P99" s="12" t="n">
        <v>6</v>
      </c>
      <c r="Q99" s="12" t="n">
        <v>5</v>
      </c>
      <c r="R99" s="12" t="n">
        <v>5</v>
      </c>
      <c r="S99" s="12" t="n">
        <v>6</v>
      </c>
      <c r="T99" s="12" t="n">
        <v>5</v>
      </c>
      <c r="U99" s="12" t="n">
        <v>7</v>
      </c>
      <c r="V99" s="12" t="n">
        <v>6</v>
      </c>
      <c r="W99" s="12" t="n">
        <v>6</v>
      </c>
      <c r="X99" s="12" t="n">
        <v>7</v>
      </c>
      <c r="Y99" s="9" t="n"/>
      <c r="Z99" s="9" t="n"/>
      <c r="AA99" s="12" t="n">
        <v>169.2</v>
      </c>
      <c r="AB99" s="9" t="inlineStr">
        <is>
          <t>是</t>
        </is>
      </c>
      <c r="AC99" s="9" t="inlineStr">
        <is>
          <t>是</t>
        </is>
      </c>
      <c r="AD99" s="9" t="inlineStr">
        <is>
          <t>是</t>
        </is>
      </c>
      <c r="AE99" s="9" t="inlineStr">
        <is>
          <t>无</t>
        </is>
      </c>
      <c r="AF99" s="12" t="n">
        <v>9.49</v>
      </c>
      <c r="AG99" s="12" t="n">
        <v>0.898</v>
      </c>
      <c r="AH99" s="12" t="n">
        <v>0.9389999999999999</v>
      </c>
      <c r="AI99" s="12" t="n">
        <v>0.9370000000000001</v>
      </c>
      <c r="AJ99" s="12" t="n">
        <v>0.798</v>
      </c>
      <c r="AK99" s="9" t="inlineStr">
        <is>
          <t>FrozenUncertain</t>
        </is>
      </c>
      <c r="AL99" s="9" t="inlineStr">
        <is>
          <t>否</t>
        </is>
      </c>
      <c r="AM99" s="12" t="n">
        <v>0</v>
      </c>
      <c r="AN99" s="12" t="n">
        <v>0</v>
      </c>
      <c r="AO99" s="9" t="n"/>
      <c r="AP99" s="12" t="n">
        <v>6</v>
      </c>
      <c r="AQ99" s="12" t="n">
        <v>5.666666666666667</v>
      </c>
    </row>
    <row r="100">
      <c r="A100" s="5" t="inlineStr">
        <is>
          <t>P017</t>
        </is>
      </c>
      <c r="B100" s="8" t="n">
        <v>3</v>
      </c>
      <c r="C100" s="5" t="inlineStr">
        <is>
          <t>O6-S2-OE</t>
        </is>
      </c>
      <c r="D100" s="8" t="n">
        <v>2</v>
      </c>
      <c r="E100" s="5" t="inlineStr">
        <is>
          <t>固定订书机</t>
        </is>
      </c>
      <c r="F100" s="5" t="inlineStr">
        <is>
          <t>stapler</t>
        </is>
      </c>
      <c r="G100" s="5" t="inlineStr">
        <is>
          <t>方法A</t>
        </is>
      </c>
      <c r="H100" s="5" t="inlineStr">
        <is>
          <t>One-Euro</t>
        </is>
      </c>
      <c r="I100" s="8" t="n">
        <v>1</v>
      </c>
      <c r="J100" s="8" t="n">
        <v>2</v>
      </c>
      <c r="K100" s="8" t="n">
        <v>5</v>
      </c>
      <c r="L100" s="8" t="n">
        <v>7</v>
      </c>
      <c r="M100" s="8" t="n">
        <v>6</v>
      </c>
      <c r="N100" s="8" t="n"/>
      <c r="O100" s="8" t="n">
        <v>6</v>
      </c>
      <c r="P100" s="8" t="n">
        <v>6</v>
      </c>
      <c r="Q100" s="8" t="n">
        <v>5</v>
      </c>
      <c r="R100" s="8" t="n">
        <v>5</v>
      </c>
      <c r="S100" s="8" t="n">
        <v>6</v>
      </c>
      <c r="T100" s="8" t="n">
        <v>5</v>
      </c>
      <c r="U100" s="8" t="n">
        <v>7</v>
      </c>
      <c r="V100" s="8" t="n">
        <v>7</v>
      </c>
      <c r="W100" s="8" t="n">
        <v>6</v>
      </c>
      <c r="X100" s="8" t="n">
        <v>6</v>
      </c>
      <c r="Y100" s="5" t="n"/>
      <c r="Z100" s="5" t="n"/>
      <c r="AA100" s="8" t="n">
        <v>154</v>
      </c>
      <c r="AB100" s="5" t="inlineStr">
        <is>
          <t>是</t>
        </is>
      </c>
      <c r="AC100" s="5" t="inlineStr">
        <is>
          <t>是</t>
        </is>
      </c>
      <c r="AD100" s="5" t="inlineStr">
        <is>
          <t>是</t>
        </is>
      </c>
      <c r="AE100" s="5" t="inlineStr">
        <is>
          <t>无</t>
        </is>
      </c>
      <c r="AF100" s="8" t="n">
        <v>9.4</v>
      </c>
      <c r="AG100" s="8" t="n">
        <v>0.922</v>
      </c>
      <c r="AH100" s="8" t="n">
        <v>0.956</v>
      </c>
      <c r="AI100" s="8" t="n">
        <v>0.965</v>
      </c>
      <c r="AJ100" s="8" t="n">
        <v>0.737</v>
      </c>
      <c r="AK100" s="5" t="inlineStr">
        <is>
          <t>FrozenUncertain</t>
        </is>
      </c>
      <c r="AL100" s="5" t="inlineStr">
        <is>
          <t>否</t>
        </is>
      </c>
      <c r="AM100" s="8" t="n">
        <v>0</v>
      </c>
      <c r="AN100" s="8" t="n">
        <v>0</v>
      </c>
      <c r="AO100" s="5" t="n"/>
      <c r="AP100" s="8" t="n">
        <v>6</v>
      </c>
      <c r="AQ100" s="8" t="n">
        <v>6.333333333333333</v>
      </c>
    </row>
    <row r="101">
      <c r="A101" s="9" t="inlineStr">
        <is>
          <t>P017</t>
        </is>
      </c>
      <c r="B101" s="12" t="n">
        <v>4</v>
      </c>
      <c r="C101" s="9" t="inlineStr">
        <is>
          <t>O6-S2-OE</t>
        </is>
      </c>
      <c r="D101" s="12" t="n">
        <v>2</v>
      </c>
      <c r="E101" s="9" t="inlineStr">
        <is>
          <t>固定订书机</t>
        </is>
      </c>
      <c r="F101" s="9" t="inlineStr">
        <is>
          <t>stapler</t>
        </is>
      </c>
      <c r="G101" s="9" t="inlineStr">
        <is>
          <t>方法B</t>
        </is>
      </c>
      <c r="H101" s="9" t="inlineStr">
        <is>
          <t>EgoAnchor</t>
        </is>
      </c>
      <c r="I101" s="12" t="n">
        <v>2</v>
      </c>
      <c r="J101" s="12" t="n">
        <v>2</v>
      </c>
      <c r="K101" s="12" t="n">
        <v>7</v>
      </c>
      <c r="L101" s="12" t="n">
        <v>7</v>
      </c>
      <c r="M101" s="12" t="n">
        <v>6</v>
      </c>
      <c r="N101" s="12" t="n"/>
      <c r="O101" s="12" t="n">
        <v>7</v>
      </c>
      <c r="P101" s="12" t="n">
        <v>7</v>
      </c>
      <c r="Q101" s="12" t="n">
        <v>6</v>
      </c>
      <c r="R101" s="12" t="n">
        <v>7</v>
      </c>
      <c r="S101" s="12" t="n">
        <v>7</v>
      </c>
      <c r="T101" s="12" t="n">
        <v>6</v>
      </c>
      <c r="U101" s="12" t="n">
        <v>6</v>
      </c>
      <c r="V101" s="12" t="n">
        <v>7</v>
      </c>
      <c r="W101" s="12" t="n">
        <v>6</v>
      </c>
      <c r="X101" s="12" t="n">
        <v>7</v>
      </c>
      <c r="Y101" s="9" t="n"/>
      <c r="Z101" s="9" t="n"/>
      <c r="AA101" s="12" t="n">
        <v>173.5</v>
      </c>
      <c r="AB101" s="9" t="inlineStr">
        <is>
          <t>是</t>
        </is>
      </c>
      <c r="AC101" s="9" t="inlineStr">
        <is>
          <t>是</t>
        </is>
      </c>
      <c r="AD101" s="9" t="inlineStr">
        <is>
          <t>是</t>
        </is>
      </c>
      <c r="AE101" s="9" t="inlineStr">
        <is>
          <t>无</t>
        </is>
      </c>
      <c r="AF101" s="12" t="n">
        <v>9.85</v>
      </c>
      <c r="AG101" s="12" t="n">
        <v>0.898</v>
      </c>
      <c r="AH101" s="12" t="n">
        <v>0.916</v>
      </c>
      <c r="AI101" s="12" t="n">
        <v>0.953</v>
      </c>
      <c r="AJ101" s="12" t="n">
        <v>0.804</v>
      </c>
      <c r="AK101" s="9" t="inlineStr">
        <is>
          <t>FrozenUncertain</t>
        </is>
      </c>
      <c r="AL101" s="9" t="inlineStr">
        <is>
          <t>否</t>
        </is>
      </c>
      <c r="AM101" s="12" t="n">
        <v>0</v>
      </c>
      <c r="AN101" s="12" t="n">
        <v>8</v>
      </c>
      <c r="AO101" s="9" t="n"/>
      <c r="AP101" s="12" t="n">
        <v>6.333333333333333</v>
      </c>
      <c r="AQ101" s="12" t="n">
        <v>7</v>
      </c>
    </row>
    <row r="102">
      <c r="A102" s="5" t="inlineStr">
        <is>
          <t>P017</t>
        </is>
      </c>
      <c r="B102" s="8" t="n">
        <v>5</v>
      </c>
      <c r="C102" s="5" t="inlineStr">
        <is>
          <t>O6-S2-OE</t>
        </is>
      </c>
      <c r="D102" s="8" t="n">
        <v>3</v>
      </c>
      <c r="E102" s="5" t="inlineStr">
        <is>
          <t>鼠标</t>
        </is>
      </c>
      <c r="F102" s="5" t="inlineStr">
        <is>
          <t>blue_mouse</t>
        </is>
      </c>
      <c r="G102" s="5" t="inlineStr">
        <is>
          <t>方法B</t>
        </is>
      </c>
      <c r="H102" s="5" t="inlineStr">
        <is>
          <t>EgoAnchor</t>
        </is>
      </c>
      <c r="I102" s="8" t="n">
        <v>1</v>
      </c>
      <c r="J102" s="8" t="n">
        <v>3</v>
      </c>
      <c r="K102" s="8" t="n">
        <v>6</v>
      </c>
      <c r="L102" s="8" t="n">
        <v>6</v>
      </c>
      <c r="M102" s="8" t="n">
        <v>6</v>
      </c>
      <c r="N102" s="8" t="n"/>
      <c r="O102" s="8" t="n">
        <v>5</v>
      </c>
      <c r="P102" s="8" t="n">
        <v>6</v>
      </c>
      <c r="Q102" s="8" t="n">
        <v>5</v>
      </c>
      <c r="R102" s="8" t="n">
        <v>6</v>
      </c>
      <c r="S102" s="8" t="n">
        <v>7</v>
      </c>
      <c r="T102" s="8" t="n">
        <v>4</v>
      </c>
      <c r="U102" s="8" t="n">
        <v>5</v>
      </c>
      <c r="V102" s="8" t="n">
        <v>5</v>
      </c>
      <c r="W102" s="8" t="n">
        <v>6</v>
      </c>
      <c r="X102" s="8" t="n">
        <v>7</v>
      </c>
      <c r="Y102" s="5" t="n"/>
      <c r="Z102" s="5" t="n"/>
      <c r="AA102" s="8" t="n">
        <v>160.1</v>
      </c>
      <c r="AB102" s="5" t="inlineStr">
        <is>
          <t>是</t>
        </is>
      </c>
      <c r="AC102" s="5" t="inlineStr">
        <is>
          <t>是</t>
        </is>
      </c>
      <c r="AD102" s="5" t="inlineStr">
        <is>
          <t>是</t>
        </is>
      </c>
      <c r="AE102" s="5" t="inlineStr">
        <is>
          <t>无</t>
        </is>
      </c>
      <c r="AF102" s="8" t="n">
        <v>9.699999999999999</v>
      </c>
      <c r="AG102" s="8" t="n">
        <v>0.891</v>
      </c>
      <c r="AH102" s="8" t="n">
        <v>0.875</v>
      </c>
      <c r="AI102" s="8" t="n">
        <v>0.97</v>
      </c>
      <c r="AJ102" s="8" t="n">
        <v>0.778</v>
      </c>
      <c r="AK102" s="5" t="inlineStr">
        <is>
          <t>FrozenUncertain</t>
        </is>
      </c>
      <c r="AL102" s="5" t="inlineStr">
        <is>
          <t>否</t>
        </is>
      </c>
      <c r="AM102" s="8" t="n">
        <v>0</v>
      </c>
      <c r="AN102" s="8" t="n">
        <v>6</v>
      </c>
      <c r="AO102" s="5" t="n"/>
      <c r="AP102" s="8" t="n">
        <v>5.333333333333333</v>
      </c>
      <c r="AQ102" s="8" t="n">
        <v>5.333333333333333</v>
      </c>
    </row>
    <row r="103">
      <c r="A103" s="9" t="inlineStr">
        <is>
          <t>P017</t>
        </is>
      </c>
      <c r="B103" s="12" t="n">
        <v>6</v>
      </c>
      <c r="C103" s="9" t="inlineStr">
        <is>
          <t>O6-S2-OE</t>
        </is>
      </c>
      <c r="D103" s="12" t="n">
        <v>3</v>
      </c>
      <c r="E103" s="9" t="inlineStr">
        <is>
          <t>鼠标</t>
        </is>
      </c>
      <c r="F103" s="9" t="inlineStr">
        <is>
          <t>blue_mouse</t>
        </is>
      </c>
      <c r="G103" s="9" t="inlineStr">
        <is>
          <t>方法A</t>
        </is>
      </c>
      <c r="H103" s="9" t="inlineStr">
        <is>
          <t>One-Euro</t>
        </is>
      </c>
      <c r="I103" s="12" t="n">
        <v>2</v>
      </c>
      <c r="J103" s="12" t="n">
        <v>3</v>
      </c>
      <c r="K103" s="12" t="n">
        <v>4</v>
      </c>
      <c r="L103" s="12" t="n">
        <v>7</v>
      </c>
      <c r="M103" s="12" t="n">
        <v>5</v>
      </c>
      <c r="N103" s="12" t="n"/>
      <c r="O103" s="12" t="n">
        <v>4</v>
      </c>
      <c r="P103" s="12" t="n">
        <v>5</v>
      </c>
      <c r="Q103" s="12" t="n">
        <v>3</v>
      </c>
      <c r="R103" s="12" t="n">
        <v>5</v>
      </c>
      <c r="S103" s="12" t="n">
        <v>6</v>
      </c>
      <c r="T103" s="12" t="n">
        <v>5</v>
      </c>
      <c r="U103" s="12" t="n">
        <v>6</v>
      </c>
      <c r="V103" s="12" t="n">
        <v>6</v>
      </c>
      <c r="W103" s="12" t="n">
        <v>5</v>
      </c>
      <c r="X103" s="12" t="n">
        <v>6</v>
      </c>
      <c r="Y103" s="9" t="n"/>
      <c r="Z103" s="9" t="n"/>
      <c r="AA103" s="12" t="n">
        <v>161.7</v>
      </c>
      <c r="AB103" s="9" t="inlineStr">
        <is>
          <t>是</t>
        </is>
      </c>
      <c r="AC103" s="9" t="inlineStr">
        <is>
          <t>是</t>
        </is>
      </c>
      <c r="AD103" s="9" t="inlineStr">
        <is>
          <t>是</t>
        </is>
      </c>
      <c r="AE103" s="9" t="inlineStr">
        <is>
          <t>无</t>
        </is>
      </c>
      <c r="AF103" s="12" t="n">
        <v>9.57</v>
      </c>
      <c r="AG103" s="12" t="n">
        <v>0.876</v>
      </c>
      <c r="AH103" s="12" t="n">
        <v>0.9360000000000001</v>
      </c>
      <c r="AI103" s="12" t="n">
        <v>0.952</v>
      </c>
      <c r="AJ103" s="12" t="n">
        <v>0.798</v>
      </c>
      <c r="AK103" s="9" t="inlineStr">
        <is>
          <t>FrozenUncertain</t>
        </is>
      </c>
      <c r="AL103" s="9" t="inlineStr">
        <is>
          <t>否</t>
        </is>
      </c>
      <c r="AM103" s="12" t="n">
        <v>0</v>
      </c>
      <c r="AN103" s="12" t="n">
        <v>0</v>
      </c>
      <c r="AO103" s="9" t="n"/>
      <c r="AP103" s="12" t="n">
        <v>5.666666666666667</v>
      </c>
      <c r="AQ103" s="12" t="n">
        <v>5</v>
      </c>
    </row>
    <row r="104">
      <c r="A104" s="5" t="inlineStr">
        <is>
          <t>P018</t>
        </is>
      </c>
      <c r="B104" s="8" t="n">
        <v>1</v>
      </c>
      <c r="C104" s="5" t="inlineStr">
        <is>
          <t>O5-S2-OE</t>
        </is>
      </c>
      <c r="D104" s="8" t="n">
        <v>1</v>
      </c>
      <c r="E104" s="5" t="inlineStr">
        <is>
          <t>游戏手柄</t>
        </is>
      </c>
      <c r="F104" s="5" t="inlineStr">
        <is>
          <t>gamepad</t>
        </is>
      </c>
      <c r="G104" s="5" t="inlineStr">
        <is>
          <t>方法B</t>
        </is>
      </c>
      <c r="H104" s="5" t="inlineStr">
        <is>
          <t>EgoAnchor</t>
        </is>
      </c>
      <c r="I104" s="8" t="n">
        <v>1</v>
      </c>
      <c r="J104" s="8" t="n">
        <v>1</v>
      </c>
      <c r="K104" s="8" t="n">
        <v>5</v>
      </c>
      <c r="L104" s="8" t="n">
        <v>4</v>
      </c>
      <c r="M104" s="8" t="n">
        <v>5</v>
      </c>
      <c r="N104" s="8" t="n"/>
      <c r="O104" s="8" t="n">
        <v>3</v>
      </c>
      <c r="P104" s="8" t="n">
        <v>5</v>
      </c>
      <c r="Q104" s="8" t="n">
        <v>5</v>
      </c>
      <c r="R104" s="8" t="n">
        <v>6</v>
      </c>
      <c r="S104" s="8" t="n">
        <v>4</v>
      </c>
      <c r="T104" s="8" t="n">
        <v>6</v>
      </c>
      <c r="U104" s="8" t="n">
        <v>6</v>
      </c>
      <c r="V104" s="8" t="n">
        <v>4</v>
      </c>
      <c r="W104" s="8" t="n">
        <v>4</v>
      </c>
      <c r="X104" s="8" t="n">
        <v>5</v>
      </c>
      <c r="Y104" s="5" t="n"/>
      <c r="Z104" s="5" t="n"/>
      <c r="AA104" s="8" t="n">
        <v>112.8</v>
      </c>
      <c r="AB104" s="5" t="inlineStr">
        <is>
          <t>是</t>
        </is>
      </c>
      <c r="AC104" s="5" t="inlineStr">
        <is>
          <t>是</t>
        </is>
      </c>
      <c r="AD104" s="5" t="inlineStr">
        <is>
          <t>是</t>
        </is>
      </c>
      <c r="AE104" s="5" t="inlineStr">
        <is>
          <t>无</t>
        </is>
      </c>
      <c r="AF104" s="8" t="n">
        <v>8.92</v>
      </c>
      <c r="AG104" s="8" t="n">
        <v>0.91</v>
      </c>
      <c r="AH104" s="8" t="n">
        <v>0.879</v>
      </c>
      <c r="AI104" s="8" t="n">
        <v>0.954</v>
      </c>
      <c r="AJ104" s="8" t="n">
        <v>0.734</v>
      </c>
      <c r="AK104" s="5" t="inlineStr">
        <is>
          <t>FrozenUncertain</t>
        </is>
      </c>
      <c r="AL104" s="5" t="inlineStr">
        <is>
          <t>否</t>
        </is>
      </c>
      <c r="AM104" s="8" t="n">
        <v>0</v>
      </c>
      <c r="AN104" s="8" t="n">
        <v>7</v>
      </c>
      <c r="AO104" s="5" t="n"/>
      <c r="AP104" s="8" t="n">
        <v>5.333333333333333</v>
      </c>
      <c r="AQ104" s="8" t="n">
        <v>4</v>
      </c>
    </row>
    <row r="105">
      <c r="A105" s="9" t="inlineStr">
        <is>
          <t>P018</t>
        </is>
      </c>
      <c r="B105" s="12" t="n">
        <v>2</v>
      </c>
      <c r="C105" s="9" t="inlineStr">
        <is>
          <t>O5-S2-OE</t>
        </is>
      </c>
      <c r="D105" s="12" t="n">
        <v>1</v>
      </c>
      <c r="E105" s="9" t="inlineStr">
        <is>
          <t>游戏手柄</t>
        </is>
      </c>
      <c r="F105" s="9" t="inlineStr">
        <is>
          <t>gamepad</t>
        </is>
      </c>
      <c r="G105" s="9" t="inlineStr">
        <is>
          <t>方法A</t>
        </is>
      </c>
      <c r="H105" s="9" t="inlineStr">
        <is>
          <t>One-Euro</t>
        </is>
      </c>
      <c r="I105" s="12" t="n">
        <v>2</v>
      </c>
      <c r="J105" s="12" t="n">
        <v>1</v>
      </c>
      <c r="K105" s="12" t="n">
        <v>2</v>
      </c>
      <c r="L105" s="12" t="n">
        <v>3</v>
      </c>
      <c r="M105" s="12" t="n">
        <v>3</v>
      </c>
      <c r="N105" s="12" t="n"/>
      <c r="O105" s="12" t="n">
        <v>4</v>
      </c>
      <c r="P105" s="12" t="n">
        <v>2</v>
      </c>
      <c r="Q105" s="12" t="n">
        <v>1</v>
      </c>
      <c r="R105" s="12" t="n">
        <v>3</v>
      </c>
      <c r="S105" s="12" t="n">
        <v>3</v>
      </c>
      <c r="T105" s="12" t="n">
        <v>4</v>
      </c>
      <c r="U105" s="12" t="n">
        <v>4</v>
      </c>
      <c r="V105" s="12" t="n">
        <v>4</v>
      </c>
      <c r="W105" s="12" t="n">
        <v>2</v>
      </c>
      <c r="X105" s="12" t="n">
        <v>3</v>
      </c>
      <c r="Y105" s="9" t="n"/>
      <c r="Z105" s="9" t="n"/>
      <c r="AA105" s="12" t="n">
        <v>127.3</v>
      </c>
      <c r="AB105" s="9" t="inlineStr">
        <is>
          <t>是</t>
        </is>
      </c>
      <c r="AC105" s="9" t="inlineStr">
        <is>
          <t>是</t>
        </is>
      </c>
      <c r="AD105" s="9" t="inlineStr">
        <is>
          <t>是</t>
        </is>
      </c>
      <c r="AE105" s="9" t="inlineStr">
        <is>
          <t>无</t>
        </is>
      </c>
      <c r="AF105" s="12" t="n">
        <v>9.75</v>
      </c>
      <c r="AG105" s="12" t="n">
        <v>0.91</v>
      </c>
      <c r="AH105" s="12" t="n">
        <v>0.929</v>
      </c>
      <c r="AI105" s="12" t="n">
        <v>0.948</v>
      </c>
      <c r="AJ105" s="12" t="n">
        <v>0.749</v>
      </c>
      <c r="AK105" s="9" t="inlineStr">
        <is>
          <t>FrozenUncertain</t>
        </is>
      </c>
      <c r="AL105" s="9" t="inlineStr">
        <is>
          <t>否</t>
        </is>
      </c>
      <c r="AM105" s="12" t="n">
        <v>0</v>
      </c>
      <c r="AN105" s="12" t="n">
        <v>0</v>
      </c>
      <c r="AO105" s="9" t="n"/>
      <c r="AP105" s="12" t="n">
        <v>3.666666666666667</v>
      </c>
      <c r="AQ105" s="12" t="n">
        <v>3.333333333333333</v>
      </c>
    </row>
    <row r="106">
      <c r="A106" s="5" t="inlineStr">
        <is>
          <t>P018</t>
        </is>
      </c>
      <c r="B106" s="8" t="n">
        <v>3</v>
      </c>
      <c r="C106" s="5" t="inlineStr">
        <is>
          <t>O5-S2-OE</t>
        </is>
      </c>
      <c r="D106" s="8" t="n">
        <v>2</v>
      </c>
      <c r="E106" s="5" t="inlineStr">
        <is>
          <t>鼠标</t>
        </is>
      </c>
      <c r="F106" s="5" t="inlineStr">
        <is>
          <t>blue_mouse</t>
        </is>
      </c>
      <c r="G106" s="5" t="inlineStr">
        <is>
          <t>方法A</t>
        </is>
      </c>
      <c r="H106" s="5" t="inlineStr">
        <is>
          <t>One-Euro</t>
        </is>
      </c>
      <c r="I106" s="8" t="n">
        <v>1</v>
      </c>
      <c r="J106" s="8" t="n">
        <v>2</v>
      </c>
      <c r="K106" s="8" t="n">
        <v>4</v>
      </c>
      <c r="L106" s="8" t="n">
        <v>6</v>
      </c>
      <c r="M106" s="8" t="n">
        <v>4</v>
      </c>
      <c r="N106" s="8" t="n"/>
      <c r="O106" s="8" t="n">
        <v>3</v>
      </c>
      <c r="P106" s="8" t="n">
        <v>4</v>
      </c>
      <c r="Q106" s="8" t="n">
        <v>3</v>
      </c>
      <c r="R106" s="8" t="n">
        <v>4</v>
      </c>
      <c r="S106" s="8" t="n">
        <v>5</v>
      </c>
      <c r="T106" s="8" t="n">
        <v>6</v>
      </c>
      <c r="U106" s="8" t="n">
        <v>5</v>
      </c>
      <c r="V106" s="8" t="n">
        <v>4</v>
      </c>
      <c r="W106" s="8" t="n">
        <v>2</v>
      </c>
      <c r="X106" s="8" t="n">
        <v>5</v>
      </c>
      <c r="Y106" s="5" t="n"/>
      <c r="Z106" s="5" t="n"/>
      <c r="AA106" s="8" t="n">
        <v>106.7</v>
      </c>
      <c r="AB106" s="5" t="inlineStr">
        <is>
          <t>是</t>
        </is>
      </c>
      <c r="AC106" s="5" t="inlineStr">
        <is>
          <t>是</t>
        </is>
      </c>
      <c r="AD106" s="5" t="inlineStr">
        <is>
          <t>是</t>
        </is>
      </c>
      <c r="AE106" s="5" t="inlineStr">
        <is>
          <t>无</t>
        </is>
      </c>
      <c r="AF106" s="8" t="n">
        <v>9.609999999999999</v>
      </c>
      <c r="AG106" s="8" t="n">
        <v>0.86</v>
      </c>
      <c r="AH106" s="8" t="n">
        <v>0.875</v>
      </c>
      <c r="AI106" s="8" t="n">
        <v>0.9360000000000001</v>
      </c>
      <c r="AJ106" s="8" t="n">
        <v>0.769</v>
      </c>
      <c r="AK106" s="5" t="inlineStr">
        <is>
          <t>FrozenUncertain</t>
        </is>
      </c>
      <c r="AL106" s="5" t="inlineStr">
        <is>
          <t>否</t>
        </is>
      </c>
      <c r="AM106" s="8" t="n">
        <v>0</v>
      </c>
      <c r="AN106" s="8" t="n">
        <v>0</v>
      </c>
      <c r="AO106" s="5" t="n"/>
      <c r="AP106" s="8" t="n">
        <v>5.333333333333333</v>
      </c>
      <c r="AQ106" s="8" t="n">
        <v>3.666666666666667</v>
      </c>
    </row>
    <row r="107">
      <c r="A107" s="9" t="inlineStr">
        <is>
          <t>P018</t>
        </is>
      </c>
      <c r="B107" s="12" t="n">
        <v>4</v>
      </c>
      <c r="C107" s="9" t="inlineStr">
        <is>
          <t>O5-S2-OE</t>
        </is>
      </c>
      <c r="D107" s="12" t="n">
        <v>2</v>
      </c>
      <c r="E107" s="9" t="inlineStr">
        <is>
          <t>鼠标</t>
        </is>
      </c>
      <c r="F107" s="9" t="inlineStr">
        <is>
          <t>blue_mouse</t>
        </is>
      </c>
      <c r="G107" s="9" t="inlineStr">
        <is>
          <t>方法B</t>
        </is>
      </c>
      <c r="H107" s="9" t="inlineStr">
        <is>
          <t>EgoAnchor</t>
        </is>
      </c>
      <c r="I107" s="12" t="n">
        <v>2</v>
      </c>
      <c r="J107" s="12" t="n">
        <v>2</v>
      </c>
      <c r="K107" s="12" t="n">
        <v>6</v>
      </c>
      <c r="L107" s="12" t="n">
        <v>5</v>
      </c>
      <c r="M107" s="12" t="n">
        <v>5</v>
      </c>
      <c r="N107" s="12" t="n"/>
      <c r="O107" s="12" t="n">
        <v>4</v>
      </c>
      <c r="P107" s="12" t="n">
        <v>5</v>
      </c>
      <c r="Q107" s="12" t="n">
        <v>5</v>
      </c>
      <c r="R107" s="12" t="n">
        <v>6</v>
      </c>
      <c r="S107" s="12" t="n">
        <v>5</v>
      </c>
      <c r="T107" s="12" t="n">
        <v>5</v>
      </c>
      <c r="U107" s="12" t="n">
        <v>5</v>
      </c>
      <c r="V107" s="12" t="n">
        <v>6</v>
      </c>
      <c r="W107" s="12" t="n">
        <v>3</v>
      </c>
      <c r="X107" s="12" t="n">
        <v>6</v>
      </c>
      <c r="Y107" s="9" t="n"/>
      <c r="Z107" s="9" t="n"/>
      <c r="AA107" s="12" t="n">
        <v>102.8</v>
      </c>
      <c r="AB107" s="9" t="inlineStr">
        <is>
          <t>是</t>
        </is>
      </c>
      <c r="AC107" s="9" t="inlineStr">
        <is>
          <t>是</t>
        </is>
      </c>
      <c r="AD107" s="9" t="inlineStr">
        <is>
          <t>是</t>
        </is>
      </c>
      <c r="AE107" s="9" t="inlineStr">
        <is>
          <t>无</t>
        </is>
      </c>
      <c r="AF107" s="12" t="n">
        <v>9.1</v>
      </c>
      <c r="AG107" s="12" t="n">
        <v>0.833</v>
      </c>
      <c r="AH107" s="12" t="n">
        <v>0.865</v>
      </c>
      <c r="AI107" s="12" t="n">
        <v>0.9389999999999999</v>
      </c>
      <c r="AJ107" s="12" t="n">
        <v>0.746</v>
      </c>
      <c r="AK107" s="9" t="inlineStr">
        <is>
          <t>FrozenUncertain</t>
        </is>
      </c>
      <c r="AL107" s="9" t="inlineStr">
        <is>
          <t>否</t>
        </is>
      </c>
      <c r="AM107" s="12" t="n">
        <v>0</v>
      </c>
      <c r="AN107" s="12" t="n">
        <v>4</v>
      </c>
      <c r="AO107" s="9" t="n"/>
      <c r="AP107" s="12" t="n">
        <v>5</v>
      </c>
      <c r="AQ107" s="12" t="n">
        <v>5</v>
      </c>
    </row>
    <row r="108">
      <c r="A108" s="5" t="inlineStr">
        <is>
          <t>P018</t>
        </is>
      </c>
      <c r="B108" s="8" t="n">
        <v>5</v>
      </c>
      <c r="C108" s="5" t="inlineStr">
        <is>
          <t>O5-S2-OE</t>
        </is>
      </c>
      <c r="D108" s="8" t="n">
        <v>3</v>
      </c>
      <c r="E108" s="5" t="inlineStr">
        <is>
          <t>固定订书机</t>
        </is>
      </c>
      <c r="F108" s="5" t="inlineStr">
        <is>
          <t>stapler</t>
        </is>
      </c>
      <c r="G108" s="5" t="inlineStr">
        <is>
          <t>方法B</t>
        </is>
      </c>
      <c r="H108" s="5" t="inlineStr">
        <is>
          <t>EgoAnchor</t>
        </is>
      </c>
      <c r="I108" s="8" t="n">
        <v>1</v>
      </c>
      <c r="J108" s="8" t="n">
        <v>3</v>
      </c>
      <c r="K108" s="8" t="n">
        <v>6</v>
      </c>
      <c r="L108" s="8" t="n">
        <v>5</v>
      </c>
      <c r="M108" s="8" t="n">
        <v>4</v>
      </c>
      <c r="N108" s="8" t="n"/>
      <c r="O108" s="8" t="n">
        <v>4</v>
      </c>
      <c r="P108" s="8" t="n">
        <v>4</v>
      </c>
      <c r="Q108" s="8" t="n">
        <v>4</v>
      </c>
      <c r="R108" s="8" t="n">
        <v>4</v>
      </c>
      <c r="S108" s="8" t="n">
        <v>3</v>
      </c>
      <c r="T108" s="8" t="n">
        <v>5</v>
      </c>
      <c r="U108" s="8" t="n">
        <v>5</v>
      </c>
      <c r="V108" s="8" t="n">
        <v>4</v>
      </c>
      <c r="W108" s="8" t="n">
        <v>3</v>
      </c>
      <c r="X108" s="8" t="n">
        <v>4</v>
      </c>
      <c r="Y108" s="5" t="n"/>
      <c r="Z108" s="5" t="n"/>
      <c r="AA108" s="8" t="n">
        <v>130.5</v>
      </c>
      <c r="AB108" s="5" t="inlineStr">
        <is>
          <t>是</t>
        </is>
      </c>
      <c r="AC108" s="5" t="inlineStr">
        <is>
          <t>是</t>
        </is>
      </c>
      <c r="AD108" s="5" t="inlineStr">
        <is>
          <t>是</t>
        </is>
      </c>
      <c r="AE108" s="5" t="inlineStr">
        <is>
          <t>无</t>
        </is>
      </c>
      <c r="AF108" s="8" t="n">
        <v>9.33</v>
      </c>
      <c r="AG108" s="8" t="n">
        <v>0.913</v>
      </c>
      <c r="AH108" s="8" t="n">
        <v>0.9360000000000001</v>
      </c>
      <c r="AI108" s="8" t="n">
        <v>0.95</v>
      </c>
      <c r="AJ108" s="8" t="n">
        <v>0.781</v>
      </c>
      <c r="AK108" s="5" t="inlineStr">
        <is>
          <t>FrozenUncertain</t>
        </is>
      </c>
      <c r="AL108" s="5" t="inlineStr">
        <is>
          <t>否</t>
        </is>
      </c>
      <c r="AM108" s="8" t="n">
        <v>0</v>
      </c>
      <c r="AN108" s="8" t="n">
        <v>3</v>
      </c>
      <c r="AO108" s="5" t="n"/>
      <c r="AP108" s="8" t="n">
        <v>4.333333333333333</v>
      </c>
      <c r="AQ108" s="8" t="n">
        <v>4</v>
      </c>
    </row>
    <row r="109">
      <c r="A109" s="9" t="inlineStr">
        <is>
          <t>P018</t>
        </is>
      </c>
      <c r="B109" s="12" t="n">
        <v>6</v>
      </c>
      <c r="C109" s="9" t="inlineStr">
        <is>
          <t>O5-S2-OE</t>
        </is>
      </c>
      <c r="D109" s="12" t="n">
        <v>3</v>
      </c>
      <c r="E109" s="9" t="inlineStr">
        <is>
          <t>固定订书机</t>
        </is>
      </c>
      <c r="F109" s="9" t="inlineStr">
        <is>
          <t>stapler</t>
        </is>
      </c>
      <c r="G109" s="9" t="inlineStr">
        <is>
          <t>方法A</t>
        </is>
      </c>
      <c r="H109" s="9" t="inlineStr">
        <is>
          <t>One-Euro</t>
        </is>
      </c>
      <c r="I109" s="12" t="n">
        <v>2</v>
      </c>
      <c r="J109" s="12" t="n">
        <v>3</v>
      </c>
      <c r="K109" s="12" t="n">
        <v>4</v>
      </c>
      <c r="L109" s="12" t="n">
        <v>5</v>
      </c>
      <c r="M109" s="12" t="n">
        <v>3</v>
      </c>
      <c r="N109" s="12" t="n"/>
      <c r="O109" s="12" t="n">
        <v>5</v>
      </c>
      <c r="P109" s="12" t="n">
        <v>4</v>
      </c>
      <c r="Q109" s="12" t="n">
        <v>3</v>
      </c>
      <c r="R109" s="12" t="n">
        <v>4</v>
      </c>
      <c r="S109" s="12" t="n">
        <v>5</v>
      </c>
      <c r="T109" s="12" t="n">
        <v>5</v>
      </c>
      <c r="U109" s="12" t="n">
        <v>6</v>
      </c>
      <c r="V109" s="12" t="n">
        <v>6</v>
      </c>
      <c r="W109" s="12" t="n">
        <v>2</v>
      </c>
      <c r="X109" s="12" t="n">
        <v>4</v>
      </c>
      <c r="Y109" s="9" t="n"/>
      <c r="Z109" s="9" t="n"/>
      <c r="AA109" s="12" t="n">
        <v>133.2</v>
      </c>
      <c r="AB109" s="9" t="inlineStr">
        <is>
          <t>是</t>
        </is>
      </c>
      <c r="AC109" s="9" t="inlineStr">
        <is>
          <t>是</t>
        </is>
      </c>
      <c r="AD109" s="9" t="inlineStr">
        <is>
          <t>是</t>
        </is>
      </c>
      <c r="AE109" s="9" t="inlineStr">
        <is>
          <t>无</t>
        </is>
      </c>
      <c r="AF109" s="12" t="n">
        <v>9.24</v>
      </c>
      <c r="AG109" s="12" t="n">
        <v>0.906</v>
      </c>
      <c r="AH109" s="12" t="n">
        <v>0.906</v>
      </c>
      <c r="AI109" s="12" t="n">
        <v>0.958</v>
      </c>
      <c r="AJ109" s="12" t="n">
        <v>0.765</v>
      </c>
      <c r="AK109" s="9" t="inlineStr">
        <is>
          <t>FrozenUncertain</t>
        </is>
      </c>
      <c r="AL109" s="9" t="inlineStr">
        <is>
          <t>否</t>
        </is>
      </c>
      <c r="AM109" s="12" t="n">
        <v>0</v>
      </c>
      <c r="AN109" s="12" t="n">
        <v>0</v>
      </c>
      <c r="AO109" s="9" t="n"/>
      <c r="AP109" s="12" t="n">
        <v>5.333333333333333</v>
      </c>
      <c r="AQ109" s="12" t="n">
        <v>5</v>
      </c>
    </row>
    <row r="110">
      <c r="A110" s="5" t="inlineStr">
        <is>
          <t>P019</t>
        </is>
      </c>
      <c r="B110" s="8" t="n">
        <v>1</v>
      </c>
      <c r="C110" s="5" t="inlineStr">
        <is>
          <t>O4-S1-EA</t>
        </is>
      </c>
      <c r="D110" s="8" t="n">
        <v>1</v>
      </c>
      <c r="E110" s="5" t="inlineStr">
        <is>
          <t>固定订书机</t>
        </is>
      </c>
      <c r="F110" s="5" t="inlineStr">
        <is>
          <t>stapler</t>
        </is>
      </c>
      <c r="G110" s="5" t="inlineStr">
        <is>
          <t>方法A</t>
        </is>
      </c>
      <c r="H110" s="5" t="inlineStr">
        <is>
          <t>EgoAnchor</t>
        </is>
      </c>
      <c r="I110" s="8" t="n">
        <v>1</v>
      </c>
      <c r="J110" s="8" t="n">
        <v>1</v>
      </c>
      <c r="K110" s="8" t="n">
        <v>5</v>
      </c>
      <c r="L110" s="8" t="n">
        <v>6</v>
      </c>
      <c r="M110" s="8" t="n">
        <v>5</v>
      </c>
      <c r="N110" s="8" t="n"/>
      <c r="O110" s="8" t="n">
        <v>5</v>
      </c>
      <c r="P110" s="8" t="n">
        <v>5</v>
      </c>
      <c r="Q110" s="8" t="n">
        <v>6</v>
      </c>
      <c r="R110" s="8" t="n">
        <v>6</v>
      </c>
      <c r="S110" s="8" t="n">
        <v>6</v>
      </c>
      <c r="T110" s="8" t="n">
        <v>5</v>
      </c>
      <c r="U110" s="8" t="n">
        <v>5</v>
      </c>
      <c r="V110" s="8" t="n">
        <v>5</v>
      </c>
      <c r="W110" s="8" t="n">
        <v>6</v>
      </c>
      <c r="X110" s="8" t="n">
        <v>6</v>
      </c>
      <c r="Y110" s="5" t="n"/>
      <c r="Z110" s="5" t="n"/>
      <c r="AA110" s="8" t="n">
        <v>161.9</v>
      </c>
      <c r="AB110" s="5" t="inlineStr">
        <is>
          <t>是</t>
        </is>
      </c>
      <c r="AC110" s="5" t="inlineStr">
        <is>
          <t>是</t>
        </is>
      </c>
      <c r="AD110" s="5" t="inlineStr">
        <is>
          <t>是</t>
        </is>
      </c>
      <c r="AE110" s="5" t="inlineStr">
        <is>
          <t>无</t>
        </is>
      </c>
      <c r="AF110" s="8" t="n">
        <v>9.67</v>
      </c>
      <c r="AG110" s="8" t="n">
        <v>0.9419999999999999</v>
      </c>
      <c r="AH110" s="8" t="n">
        <v>0.916</v>
      </c>
      <c r="AI110" s="8" t="n">
        <v>0.952</v>
      </c>
      <c r="AJ110" s="8" t="n">
        <v>0.8100000000000001</v>
      </c>
      <c r="AK110" s="5" t="inlineStr">
        <is>
          <t>FrozenUncertain</t>
        </is>
      </c>
      <c r="AL110" s="5" t="inlineStr">
        <is>
          <t>否</t>
        </is>
      </c>
      <c r="AM110" s="8" t="n">
        <v>0</v>
      </c>
      <c r="AN110" s="8" t="n">
        <v>8</v>
      </c>
      <c r="AO110" s="5" t="n"/>
      <c r="AP110" s="8" t="n">
        <v>5.333333333333333</v>
      </c>
      <c r="AQ110" s="8" t="n">
        <v>5</v>
      </c>
    </row>
    <row r="111">
      <c r="A111" s="9" t="inlineStr">
        <is>
          <t>P019</t>
        </is>
      </c>
      <c r="B111" s="12" t="n">
        <v>2</v>
      </c>
      <c r="C111" s="9" t="inlineStr">
        <is>
          <t>O4-S1-EA</t>
        </is>
      </c>
      <c r="D111" s="12" t="n">
        <v>1</v>
      </c>
      <c r="E111" s="9" t="inlineStr">
        <is>
          <t>固定订书机</t>
        </is>
      </c>
      <c r="F111" s="9" t="inlineStr">
        <is>
          <t>stapler</t>
        </is>
      </c>
      <c r="G111" s="9" t="inlineStr">
        <is>
          <t>方法B</t>
        </is>
      </c>
      <c r="H111" s="9" t="inlineStr">
        <is>
          <t>One-Euro</t>
        </is>
      </c>
      <c r="I111" s="12" t="n">
        <v>2</v>
      </c>
      <c r="J111" s="12" t="n">
        <v>1</v>
      </c>
      <c r="K111" s="12" t="n">
        <v>5</v>
      </c>
      <c r="L111" s="12" t="n">
        <v>5</v>
      </c>
      <c r="M111" s="12" t="n">
        <v>4</v>
      </c>
      <c r="N111" s="12" t="n"/>
      <c r="O111" s="12" t="n">
        <v>5</v>
      </c>
      <c r="P111" s="12" t="n">
        <v>4</v>
      </c>
      <c r="Q111" s="12" t="n">
        <v>5</v>
      </c>
      <c r="R111" s="12" t="n">
        <v>5</v>
      </c>
      <c r="S111" s="12" t="n">
        <v>5</v>
      </c>
      <c r="T111" s="12" t="n">
        <v>4</v>
      </c>
      <c r="U111" s="12" t="n">
        <v>5</v>
      </c>
      <c r="V111" s="12" t="n">
        <v>5</v>
      </c>
      <c r="W111" s="12" t="n">
        <v>5</v>
      </c>
      <c r="X111" s="12" t="n">
        <v>5</v>
      </c>
      <c r="Y111" s="9" t="n"/>
      <c r="Z111" s="9" t="n"/>
      <c r="AA111" s="12" t="n">
        <v>215.8</v>
      </c>
      <c r="AB111" s="9" t="inlineStr">
        <is>
          <t>是</t>
        </is>
      </c>
      <c r="AC111" s="9" t="inlineStr">
        <is>
          <t>是</t>
        </is>
      </c>
      <c r="AD111" s="9" t="inlineStr">
        <is>
          <t>是</t>
        </is>
      </c>
      <c r="AE111" s="9" t="inlineStr">
        <is>
          <t>无</t>
        </is>
      </c>
      <c r="AF111" s="12" t="n">
        <v>9.32</v>
      </c>
      <c r="AG111" s="12" t="n">
        <v>0.93</v>
      </c>
      <c r="AH111" s="12" t="n">
        <v>0.902</v>
      </c>
      <c r="AI111" s="12" t="n">
        <v>0.945</v>
      </c>
      <c r="AJ111" s="12" t="n">
        <v>0.765</v>
      </c>
      <c r="AK111" s="9" t="inlineStr">
        <is>
          <t>FrozenUncertain</t>
        </is>
      </c>
      <c r="AL111" s="9" t="inlineStr">
        <is>
          <t>否</t>
        </is>
      </c>
      <c r="AM111" s="12" t="n">
        <v>0</v>
      </c>
      <c r="AN111" s="12" t="n">
        <v>0</v>
      </c>
      <c r="AO111" s="9" t="n"/>
      <c r="AP111" s="12" t="n">
        <v>4.666666666666667</v>
      </c>
      <c r="AQ111" s="12" t="n">
        <v>4.666666666666667</v>
      </c>
    </row>
    <row r="112">
      <c r="A112" s="5" t="inlineStr">
        <is>
          <t>P019</t>
        </is>
      </c>
      <c r="B112" s="8" t="n">
        <v>3</v>
      </c>
      <c r="C112" s="5" t="inlineStr">
        <is>
          <t>O4-S1-EA</t>
        </is>
      </c>
      <c r="D112" s="8" t="n">
        <v>2</v>
      </c>
      <c r="E112" s="5" t="inlineStr">
        <is>
          <t>游戏手柄</t>
        </is>
      </c>
      <c r="F112" s="5" t="inlineStr">
        <is>
          <t>gamepad</t>
        </is>
      </c>
      <c r="G112" s="5" t="inlineStr">
        <is>
          <t>方法B</t>
        </is>
      </c>
      <c r="H112" s="5" t="inlineStr">
        <is>
          <t>One-Euro</t>
        </is>
      </c>
      <c r="I112" s="8" t="n">
        <v>1</v>
      </c>
      <c r="J112" s="8" t="n">
        <v>2</v>
      </c>
      <c r="K112" s="8" t="n">
        <v>4</v>
      </c>
      <c r="L112" s="8" t="n">
        <v>4</v>
      </c>
      <c r="M112" s="8" t="n">
        <v>4</v>
      </c>
      <c r="N112" s="8" t="n"/>
      <c r="O112" s="8" t="n">
        <v>5</v>
      </c>
      <c r="P112" s="8" t="n">
        <v>4</v>
      </c>
      <c r="Q112" s="8" t="n">
        <v>3</v>
      </c>
      <c r="R112" s="8" t="n">
        <v>4</v>
      </c>
      <c r="S112" s="8" t="n">
        <v>4</v>
      </c>
      <c r="T112" s="8" t="n">
        <v>3</v>
      </c>
      <c r="U112" s="8" t="n">
        <v>4</v>
      </c>
      <c r="V112" s="8" t="n">
        <v>4</v>
      </c>
      <c r="W112" s="8" t="n">
        <v>4</v>
      </c>
      <c r="X112" s="8" t="n">
        <v>3</v>
      </c>
      <c r="Y112" s="5" t="n"/>
      <c r="Z112" s="5" t="n"/>
      <c r="AA112" s="8" t="n">
        <v>163.7</v>
      </c>
      <c r="AB112" s="5" t="inlineStr">
        <is>
          <t>是</t>
        </is>
      </c>
      <c r="AC112" s="5" t="inlineStr">
        <is>
          <t>是</t>
        </is>
      </c>
      <c r="AD112" s="5" t="inlineStr">
        <is>
          <t>是</t>
        </is>
      </c>
      <c r="AE112" s="5" t="inlineStr">
        <is>
          <t>无</t>
        </is>
      </c>
      <c r="AF112" s="8" t="n">
        <v>9.869999999999999</v>
      </c>
      <c r="AG112" s="8" t="n">
        <v>0.915</v>
      </c>
      <c r="AH112" s="8" t="n">
        <v>0.927</v>
      </c>
      <c r="AI112" s="8" t="n">
        <v>0.948</v>
      </c>
      <c r="AJ112" s="8" t="n">
        <v>0.74</v>
      </c>
      <c r="AK112" s="5" t="inlineStr">
        <is>
          <t>FrozenUncertain</t>
        </is>
      </c>
      <c r="AL112" s="5" t="inlineStr">
        <is>
          <t>否</t>
        </is>
      </c>
      <c r="AM112" s="8" t="n">
        <v>0</v>
      </c>
      <c r="AN112" s="8" t="n">
        <v>0</v>
      </c>
      <c r="AO112" s="5" t="n"/>
      <c r="AP112" s="8" t="n">
        <v>3.666666666666667</v>
      </c>
      <c r="AQ112" s="8" t="n">
        <v>4.333333333333333</v>
      </c>
    </row>
    <row r="113">
      <c r="A113" s="9" t="inlineStr">
        <is>
          <t>P019</t>
        </is>
      </c>
      <c r="B113" s="12" t="n">
        <v>4</v>
      </c>
      <c r="C113" s="9" t="inlineStr">
        <is>
          <t>O4-S1-EA</t>
        </is>
      </c>
      <c r="D113" s="12" t="n">
        <v>2</v>
      </c>
      <c r="E113" s="9" t="inlineStr">
        <is>
          <t>游戏手柄</t>
        </is>
      </c>
      <c r="F113" s="9" t="inlineStr">
        <is>
          <t>gamepad</t>
        </is>
      </c>
      <c r="G113" s="9" t="inlineStr">
        <is>
          <t>方法A</t>
        </is>
      </c>
      <c r="H113" s="9" t="inlineStr">
        <is>
          <t>EgoAnchor</t>
        </is>
      </c>
      <c r="I113" s="12" t="n">
        <v>2</v>
      </c>
      <c r="J113" s="12" t="n">
        <v>2</v>
      </c>
      <c r="K113" s="12" t="n">
        <v>5</v>
      </c>
      <c r="L113" s="12" t="n">
        <v>5</v>
      </c>
      <c r="M113" s="12" t="n">
        <v>4</v>
      </c>
      <c r="N113" s="12" t="n"/>
      <c r="O113" s="12" t="n">
        <v>5</v>
      </c>
      <c r="P113" s="12" t="n">
        <v>5</v>
      </c>
      <c r="Q113" s="12" t="n">
        <v>5</v>
      </c>
      <c r="R113" s="12" t="n">
        <v>4</v>
      </c>
      <c r="S113" s="12" t="n">
        <v>5</v>
      </c>
      <c r="T113" s="12" t="n">
        <v>4</v>
      </c>
      <c r="U113" s="12" t="n">
        <v>5</v>
      </c>
      <c r="V113" s="12" t="n">
        <v>4</v>
      </c>
      <c r="W113" s="12" t="n">
        <v>4</v>
      </c>
      <c r="X113" s="12" t="n">
        <v>5</v>
      </c>
      <c r="Y113" s="9" t="n"/>
      <c r="Z113" s="9" t="n"/>
      <c r="AA113" s="12" t="n">
        <v>166</v>
      </c>
      <c r="AB113" s="9" t="inlineStr">
        <is>
          <t>是</t>
        </is>
      </c>
      <c r="AC113" s="9" t="inlineStr">
        <is>
          <t>是</t>
        </is>
      </c>
      <c r="AD113" s="9" t="inlineStr">
        <is>
          <t>是</t>
        </is>
      </c>
      <c r="AE113" s="9" t="inlineStr">
        <is>
          <t>无</t>
        </is>
      </c>
      <c r="AF113" s="12" t="n">
        <v>10.6</v>
      </c>
      <c r="AG113" s="12" t="n">
        <v>0.873</v>
      </c>
      <c r="AH113" s="12" t="n">
        <v>0.954</v>
      </c>
      <c r="AI113" s="12" t="n">
        <v>0.93</v>
      </c>
      <c r="AJ113" s="12" t="n">
        <v>0.744</v>
      </c>
      <c r="AK113" s="9" t="inlineStr">
        <is>
          <t>FrozenUncertain</t>
        </is>
      </c>
      <c r="AL113" s="9" t="inlineStr">
        <is>
          <t>否</t>
        </is>
      </c>
      <c r="AM113" s="12" t="n">
        <v>0</v>
      </c>
      <c r="AN113" s="12" t="n">
        <v>4</v>
      </c>
      <c r="AO113" s="9" t="n"/>
      <c r="AP113" s="12" t="n">
        <v>4.666666666666667</v>
      </c>
      <c r="AQ113" s="12" t="n">
        <v>4.666666666666667</v>
      </c>
    </row>
    <row r="114">
      <c r="A114" s="5" t="inlineStr">
        <is>
          <t>P019</t>
        </is>
      </c>
      <c r="B114" s="8" t="n">
        <v>5</v>
      </c>
      <c r="C114" s="5" t="inlineStr">
        <is>
          <t>O4-S1-EA</t>
        </is>
      </c>
      <c r="D114" s="8" t="n">
        <v>3</v>
      </c>
      <c r="E114" s="5" t="inlineStr">
        <is>
          <t>鼠标</t>
        </is>
      </c>
      <c r="F114" s="5" t="inlineStr">
        <is>
          <t>blue_mouse</t>
        </is>
      </c>
      <c r="G114" s="5" t="inlineStr">
        <is>
          <t>方法A</t>
        </is>
      </c>
      <c r="H114" s="5" t="inlineStr">
        <is>
          <t>EgoAnchor</t>
        </is>
      </c>
      <c r="I114" s="8" t="n">
        <v>1</v>
      </c>
      <c r="J114" s="8" t="n">
        <v>3</v>
      </c>
      <c r="K114" s="8" t="n">
        <v>5</v>
      </c>
      <c r="L114" s="8" t="n">
        <v>4</v>
      </c>
      <c r="M114" s="8" t="n">
        <v>3</v>
      </c>
      <c r="N114" s="8" t="n"/>
      <c r="O114" s="8" t="n">
        <v>3</v>
      </c>
      <c r="P114" s="8" t="n">
        <v>3</v>
      </c>
      <c r="Q114" s="8" t="n">
        <v>4</v>
      </c>
      <c r="R114" s="8" t="n">
        <v>5</v>
      </c>
      <c r="S114" s="8" t="n">
        <v>4</v>
      </c>
      <c r="T114" s="8" t="n">
        <v>4</v>
      </c>
      <c r="U114" s="8" t="n">
        <v>4</v>
      </c>
      <c r="V114" s="8" t="n">
        <v>5</v>
      </c>
      <c r="W114" s="8" t="n">
        <v>4</v>
      </c>
      <c r="X114" s="8" t="n">
        <v>5</v>
      </c>
      <c r="Y114" s="5" t="n"/>
      <c r="Z114" s="5" t="n"/>
      <c r="AA114" s="8" t="n">
        <v>214.3</v>
      </c>
      <c r="AB114" s="5" t="inlineStr">
        <is>
          <t>是</t>
        </is>
      </c>
      <c r="AC114" s="5" t="inlineStr">
        <is>
          <t>是</t>
        </is>
      </c>
      <c r="AD114" s="5" t="inlineStr">
        <is>
          <t>是</t>
        </is>
      </c>
      <c r="AE114" s="5" t="inlineStr">
        <is>
          <t>无</t>
        </is>
      </c>
      <c r="AF114" s="8" t="n">
        <v>9.220000000000001</v>
      </c>
      <c r="AG114" s="8" t="n">
        <v>0.846</v>
      </c>
      <c r="AH114" s="8" t="n">
        <v>0.953</v>
      </c>
      <c r="AI114" s="8" t="n">
        <v>0.981</v>
      </c>
      <c r="AJ114" s="8" t="n">
        <v>0.73</v>
      </c>
      <c r="AK114" s="5" t="inlineStr">
        <is>
          <t>FrozenUncertain</t>
        </is>
      </c>
      <c r="AL114" s="5" t="inlineStr">
        <is>
          <t>否</t>
        </is>
      </c>
      <c r="AM114" s="8" t="n">
        <v>0</v>
      </c>
      <c r="AN114" s="8" t="n">
        <v>7</v>
      </c>
      <c r="AO114" s="5" t="n"/>
      <c r="AP114" s="8" t="n">
        <v>4</v>
      </c>
      <c r="AQ114" s="8" t="n">
        <v>3.666666666666667</v>
      </c>
    </row>
    <row r="115">
      <c r="A115" s="9" t="inlineStr">
        <is>
          <t>P019</t>
        </is>
      </c>
      <c r="B115" s="12" t="n">
        <v>6</v>
      </c>
      <c r="C115" s="9" t="inlineStr">
        <is>
          <t>O4-S1-EA</t>
        </is>
      </c>
      <c r="D115" s="12" t="n">
        <v>3</v>
      </c>
      <c r="E115" s="9" t="inlineStr">
        <is>
          <t>鼠标</t>
        </is>
      </c>
      <c r="F115" s="9" t="inlineStr">
        <is>
          <t>blue_mouse</t>
        </is>
      </c>
      <c r="G115" s="9" t="inlineStr">
        <is>
          <t>方法B</t>
        </is>
      </c>
      <c r="H115" s="9" t="inlineStr">
        <is>
          <t>One-Euro</t>
        </is>
      </c>
      <c r="I115" s="12" t="n">
        <v>2</v>
      </c>
      <c r="J115" s="12" t="n">
        <v>3</v>
      </c>
      <c r="K115" s="12" t="n">
        <v>4</v>
      </c>
      <c r="L115" s="12" t="n">
        <v>5</v>
      </c>
      <c r="M115" s="12" t="n">
        <v>4</v>
      </c>
      <c r="N115" s="12" t="n"/>
      <c r="O115" s="12" t="n">
        <v>3</v>
      </c>
      <c r="P115" s="12" t="n">
        <v>4</v>
      </c>
      <c r="Q115" s="12" t="n">
        <v>4</v>
      </c>
      <c r="R115" s="12" t="n">
        <v>4</v>
      </c>
      <c r="S115" s="12" t="n">
        <v>4</v>
      </c>
      <c r="T115" s="12" t="n">
        <v>4</v>
      </c>
      <c r="U115" s="12" t="n">
        <v>4</v>
      </c>
      <c r="V115" s="12" t="n">
        <v>5</v>
      </c>
      <c r="W115" s="12" t="n">
        <v>3</v>
      </c>
      <c r="X115" s="12" t="n">
        <v>4</v>
      </c>
      <c r="Y115" s="9" t="n"/>
      <c r="Z115" s="9" t="n"/>
      <c r="AA115" s="12" t="n">
        <v>213.2</v>
      </c>
      <c r="AB115" s="9" t="inlineStr">
        <is>
          <t>是</t>
        </is>
      </c>
      <c r="AC115" s="9" t="inlineStr">
        <is>
          <t>是</t>
        </is>
      </c>
      <c r="AD115" s="9" t="inlineStr">
        <is>
          <t>是</t>
        </is>
      </c>
      <c r="AE115" s="9" t="inlineStr">
        <is>
          <t>无</t>
        </is>
      </c>
      <c r="AF115" s="12" t="n">
        <v>9.279999999999999</v>
      </c>
      <c r="AG115" s="12" t="n">
        <v>0.876</v>
      </c>
      <c r="AH115" s="12" t="n">
        <v>0.902</v>
      </c>
      <c r="AI115" s="12" t="n">
        <v>0.949</v>
      </c>
      <c r="AJ115" s="12" t="n">
        <v>0.737</v>
      </c>
      <c r="AK115" s="9" t="inlineStr">
        <is>
          <t>FrozenUncertain</t>
        </is>
      </c>
      <c r="AL115" s="9" t="inlineStr">
        <is>
          <t>否</t>
        </is>
      </c>
      <c r="AM115" s="12" t="n">
        <v>0</v>
      </c>
      <c r="AN115" s="12" t="n">
        <v>0</v>
      </c>
      <c r="AO115" s="9" t="n"/>
      <c r="AP115" s="12" t="n">
        <v>4</v>
      </c>
      <c r="AQ115" s="12" t="n">
        <v>4</v>
      </c>
    </row>
    <row r="116">
      <c r="A116" s="5" t="inlineStr">
        <is>
          <t>P020</t>
        </is>
      </c>
      <c r="B116" s="8" t="n">
        <v>1</v>
      </c>
      <c r="C116" s="5" t="inlineStr">
        <is>
          <t>O1-S2-EA</t>
        </is>
      </c>
      <c r="D116" s="8" t="n">
        <v>1</v>
      </c>
      <c r="E116" s="5" t="inlineStr">
        <is>
          <t>鼠标</t>
        </is>
      </c>
      <c r="F116" s="5" t="inlineStr">
        <is>
          <t>blue_mouse</t>
        </is>
      </c>
      <c r="G116" s="5" t="inlineStr">
        <is>
          <t>方法B</t>
        </is>
      </c>
      <c r="H116" s="5" t="inlineStr">
        <is>
          <t>One-Euro</t>
        </is>
      </c>
      <c r="I116" s="8" t="n">
        <v>1</v>
      </c>
      <c r="J116" s="8" t="n">
        <v>1</v>
      </c>
      <c r="K116" s="8" t="n">
        <v>3</v>
      </c>
      <c r="L116" s="8" t="n">
        <v>5</v>
      </c>
      <c r="M116" s="8" t="n">
        <v>4</v>
      </c>
      <c r="N116" s="8" t="n"/>
      <c r="O116" s="8" t="n">
        <v>6</v>
      </c>
      <c r="P116" s="8" t="n">
        <v>4</v>
      </c>
      <c r="Q116" s="8" t="n">
        <v>3</v>
      </c>
      <c r="R116" s="8" t="n">
        <v>2</v>
      </c>
      <c r="S116" s="8" t="n">
        <v>4</v>
      </c>
      <c r="T116" s="8" t="n">
        <v>5</v>
      </c>
      <c r="U116" s="8" t="n">
        <v>4</v>
      </c>
      <c r="V116" s="8" t="n">
        <v>6</v>
      </c>
      <c r="W116" s="8" t="n">
        <v>3</v>
      </c>
      <c r="X116" s="8" t="n">
        <v>2</v>
      </c>
      <c r="Y116" s="5" t="n"/>
      <c r="Z116" s="5" t="n"/>
      <c r="AA116" s="8" t="n">
        <v>117.8</v>
      </c>
      <c r="AB116" s="5" t="inlineStr">
        <is>
          <t>是</t>
        </is>
      </c>
      <c r="AC116" s="5" t="inlineStr">
        <is>
          <t>是</t>
        </is>
      </c>
      <c r="AD116" s="5" t="inlineStr">
        <is>
          <t>是</t>
        </is>
      </c>
      <c r="AE116" s="5" t="inlineStr">
        <is>
          <t>无</t>
        </is>
      </c>
      <c r="AF116" s="8" t="n">
        <v>9.56</v>
      </c>
      <c r="AG116" s="8" t="n">
        <v>0.876</v>
      </c>
      <c r="AH116" s="8" t="n">
        <v>0.861</v>
      </c>
      <c r="AI116" s="8" t="n">
        <v>0.953</v>
      </c>
      <c r="AJ116" s="8" t="n">
        <v>0.759</v>
      </c>
      <c r="AK116" s="5" t="inlineStr">
        <is>
          <t>FrozenUncertain</t>
        </is>
      </c>
      <c r="AL116" s="5" t="inlineStr">
        <is>
          <t>否</t>
        </is>
      </c>
      <c r="AM116" s="8" t="n">
        <v>0</v>
      </c>
      <c r="AN116" s="8" t="n">
        <v>0</v>
      </c>
      <c r="AO116" s="5" t="n"/>
      <c r="AP116" s="8" t="n">
        <v>4.333333333333333</v>
      </c>
      <c r="AQ116" s="8" t="n">
        <v>5.333333333333333</v>
      </c>
    </row>
    <row r="117">
      <c r="A117" s="9" t="inlineStr">
        <is>
          <t>P020</t>
        </is>
      </c>
      <c r="B117" s="12" t="n">
        <v>2</v>
      </c>
      <c r="C117" s="9" t="inlineStr">
        <is>
          <t>O1-S2-EA</t>
        </is>
      </c>
      <c r="D117" s="12" t="n">
        <v>1</v>
      </c>
      <c r="E117" s="9" t="inlineStr">
        <is>
          <t>鼠标</t>
        </is>
      </c>
      <c r="F117" s="9" t="inlineStr">
        <is>
          <t>blue_mouse</t>
        </is>
      </c>
      <c r="G117" s="9" t="inlineStr">
        <is>
          <t>方法A</t>
        </is>
      </c>
      <c r="H117" s="9" t="inlineStr">
        <is>
          <t>EgoAnchor</t>
        </is>
      </c>
      <c r="I117" s="12" t="n">
        <v>2</v>
      </c>
      <c r="J117" s="12" t="n">
        <v>1</v>
      </c>
      <c r="K117" s="12" t="n">
        <v>5</v>
      </c>
      <c r="L117" s="12" t="n">
        <v>4</v>
      </c>
      <c r="M117" s="12" t="n">
        <v>3</v>
      </c>
      <c r="N117" s="12" t="n"/>
      <c r="O117" s="12" t="n">
        <v>3</v>
      </c>
      <c r="P117" s="12" t="n">
        <v>5</v>
      </c>
      <c r="Q117" s="12" t="n">
        <v>4</v>
      </c>
      <c r="R117" s="12" t="n">
        <v>4</v>
      </c>
      <c r="S117" s="12" t="n">
        <v>4</v>
      </c>
      <c r="T117" s="12" t="n">
        <v>5</v>
      </c>
      <c r="U117" s="12" t="n">
        <v>4</v>
      </c>
      <c r="V117" s="12" t="n">
        <v>3</v>
      </c>
      <c r="W117" s="12" t="n">
        <v>4</v>
      </c>
      <c r="X117" s="12" t="n">
        <v>4</v>
      </c>
      <c r="Y117" s="9" t="n"/>
      <c r="Z117" s="9" t="n"/>
      <c r="AA117" s="12" t="n">
        <v>112.2</v>
      </c>
      <c r="AB117" s="9" t="inlineStr">
        <is>
          <t>是</t>
        </is>
      </c>
      <c r="AC117" s="9" t="inlineStr">
        <is>
          <t>是</t>
        </is>
      </c>
      <c r="AD117" s="9" t="inlineStr">
        <is>
          <t>是</t>
        </is>
      </c>
      <c r="AE117" s="9" t="inlineStr">
        <is>
          <t>无</t>
        </is>
      </c>
      <c r="AF117" s="12" t="n">
        <v>9.869999999999999</v>
      </c>
      <c r="AG117" s="12" t="n">
        <v>0.875</v>
      </c>
      <c r="AH117" s="12" t="n">
        <v>0.915</v>
      </c>
      <c r="AI117" s="12" t="n">
        <v>0.964</v>
      </c>
      <c r="AJ117" s="12" t="n">
        <v>0.793</v>
      </c>
      <c r="AK117" s="9" t="inlineStr">
        <is>
          <t>FrozenUncertain</t>
        </is>
      </c>
      <c r="AL117" s="9" t="inlineStr">
        <is>
          <t>否</t>
        </is>
      </c>
      <c r="AM117" s="12" t="n">
        <v>0</v>
      </c>
      <c r="AN117" s="12" t="n">
        <v>5</v>
      </c>
      <c r="AO117" s="9" t="n"/>
      <c r="AP117" s="12" t="n">
        <v>4.333333333333333</v>
      </c>
      <c r="AQ117" s="12" t="n">
        <v>3.666666666666667</v>
      </c>
    </row>
    <row r="118">
      <c r="A118" s="5" t="inlineStr">
        <is>
          <t>P020</t>
        </is>
      </c>
      <c r="B118" s="8" t="n">
        <v>3</v>
      </c>
      <c r="C118" s="5" t="inlineStr">
        <is>
          <t>O1-S2-EA</t>
        </is>
      </c>
      <c r="D118" s="8" t="n">
        <v>2</v>
      </c>
      <c r="E118" s="5" t="inlineStr">
        <is>
          <t>固定订书机</t>
        </is>
      </c>
      <c r="F118" s="5" t="inlineStr">
        <is>
          <t>stapler</t>
        </is>
      </c>
      <c r="G118" s="5" t="inlineStr">
        <is>
          <t>方法A</t>
        </is>
      </c>
      <c r="H118" s="5" t="inlineStr">
        <is>
          <t>EgoAnchor</t>
        </is>
      </c>
      <c r="I118" s="8" t="n">
        <v>1</v>
      </c>
      <c r="J118" s="8" t="n">
        <v>2</v>
      </c>
      <c r="K118" s="8" t="n">
        <v>3</v>
      </c>
      <c r="L118" s="8" t="n">
        <v>3</v>
      </c>
      <c r="M118" s="8" t="n">
        <v>3</v>
      </c>
      <c r="N118" s="8" t="n"/>
      <c r="O118" s="8" t="n">
        <v>3</v>
      </c>
      <c r="P118" s="8" t="n">
        <v>3</v>
      </c>
      <c r="Q118" s="8" t="n">
        <v>2</v>
      </c>
      <c r="R118" s="8" t="n">
        <v>4</v>
      </c>
      <c r="S118" s="8" t="n">
        <v>3</v>
      </c>
      <c r="T118" s="8" t="n">
        <v>5</v>
      </c>
      <c r="U118" s="8" t="n">
        <v>4</v>
      </c>
      <c r="V118" s="8" t="n">
        <v>3</v>
      </c>
      <c r="W118" s="8" t="n">
        <v>4</v>
      </c>
      <c r="X118" s="8" t="n">
        <v>2</v>
      </c>
      <c r="Y118" s="5" t="n"/>
      <c r="Z118" s="5" t="n"/>
      <c r="AA118" s="8" t="n">
        <v>120.9</v>
      </c>
      <c r="AB118" s="5" t="inlineStr">
        <is>
          <t>是</t>
        </is>
      </c>
      <c r="AC118" s="5" t="inlineStr">
        <is>
          <t>是</t>
        </is>
      </c>
      <c r="AD118" s="5" t="inlineStr">
        <is>
          <t>是</t>
        </is>
      </c>
      <c r="AE118" s="5" t="inlineStr">
        <is>
          <t>无</t>
        </is>
      </c>
      <c r="AF118" s="8" t="n">
        <v>9.279999999999999</v>
      </c>
      <c r="AG118" s="8" t="n">
        <v>0.893</v>
      </c>
      <c r="AH118" s="8" t="n">
        <v>0.98</v>
      </c>
      <c r="AI118" s="8" t="n">
        <v>0.964</v>
      </c>
      <c r="AJ118" s="8" t="n">
        <v>0.762</v>
      </c>
      <c r="AK118" s="5" t="inlineStr">
        <is>
          <t>FrozenUncertain</t>
        </is>
      </c>
      <c r="AL118" s="5" t="inlineStr">
        <is>
          <t>否</t>
        </is>
      </c>
      <c r="AM118" s="8" t="n">
        <v>0</v>
      </c>
      <c r="AN118" s="8" t="n">
        <v>5</v>
      </c>
      <c r="AO118" s="5" t="n"/>
      <c r="AP118" s="8" t="n">
        <v>4</v>
      </c>
      <c r="AQ118" s="8" t="n">
        <v>3</v>
      </c>
    </row>
    <row r="119">
      <c r="A119" s="9" t="inlineStr">
        <is>
          <t>P020</t>
        </is>
      </c>
      <c r="B119" s="12" t="n">
        <v>4</v>
      </c>
      <c r="C119" s="9" t="inlineStr">
        <is>
          <t>O1-S2-EA</t>
        </is>
      </c>
      <c r="D119" s="12" t="n">
        <v>2</v>
      </c>
      <c r="E119" s="9" t="inlineStr">
        <is>
          <t>固定订书机</t>
        </is>
      </c>
      <c r="F119" s="9" t="inlineStr">
        <is>
          <t>stapler</t>
        </is>
      </c>
      <c r="G119" s="9" t="inlineStr">
        <is>
          <t>方法B</t>
        </is>
      </c>
      <c r="H119" s="9" t="inlineStr">
        <is>
          <t>One-Euro</t>
        </is>
      </c>
      <c r="I119" s="12" t="n">
        <v>2</v>
      </c>
      <c r="J119" s="12" t="n">
        <v>2</v>
      </c>
      <c r="K119" s="12" t="n">
        <v>3</v>
      </c>
      <c r="L119" s="12" t="n">
        <v>4</v>
      </c>
      <c r="M119" s="12" t="n">
        <v>4</v>
      </c>
      <c r="N119" s="12" t="n"/>
      <c r="O119" s="12" t="n">
        <v>5</v>
      </c>
      <c r="P119" s="12" t="n">
        <v>5</v>
      </c>
      <c r="Q119" s="12" t="n">
        <v>4</v>
      </c>
      <c r="R119" s="12" t="n">
        <v>4</v>
      </c>
      <c r="S119" s="12" t="n">
        <v>5</v>
      </c>
      <c r="T119" s="12" t="n">
        <v>5</v>
      </c>
      <c r="U119" s="12" t="n">
        <v>5</v>
      </c>
      <c r="V119" s="12" t="n">
        <v>6</v>
      </c>
      <c r="W119" s="12" t="n">
        <v>4</v>
      </c>
      <c r="X119" s="12" t="n">
        <v>4</v>
      </c>
      <c r="Y119" s="9" t="n"/>
      <c r="Z119" s="9" t="n"/>
      <c r="AA119" s="12" t="n">
        <v>135.7</v>
      </c>
      <c r="AB119" s="9" t="inlineStr">
        <is>
          <t>是</t>
        </is>
      </c>
      <c r="AC119" s="9" t="inlineStr">
        <is>
          <t>是</t>
        </is>
      </c>
      <c r="AD119" s="9" t="inlineStr">
        <is>
          <t>是</t>
        </is>
      </c>
      <c r="AE119" s="9" t="inlineStr">
        <is>
          <t>无</t>
        </is>
      </c>
      <c r="AF119" s="12" t="n">
        <v>9.69</v>
      </c>
      <c r="AG119" s="12" t="n">
        <v>0.912</v>
      </c>
      <c r="AH119" s="12" t="n">
        <v>0.9370000000000001</v>
      </c>
      <c r="AI119" s="12" t="n">
        <v>0.958</v>
      </c>
      <c r="AJ119" s="12" t="n">
        <v>0.799</v>
      </c>
      <c r="AK119" s="9" t="inlineStr">
        <is>
          <t>FrozenUncertain</t>
        </is>
      </c>
      <c r="AL119" s="9" t="inlineStr">
        <is>
          <t>否</t>
        </is>
      </c>
      <c r="AM119" s="12" t="n">
        <v>0</v>
      </c>
      <c r="AN119" s="12" t="n">
        <v>0</v>
      </c>
      <c r="AO119" s="9" t="n"/>
      <c r="AP119" s="12" t="n">
        <v>5</v>
      </c>
      <c r="AQ119" s="12" t="n">
        <v>5.333333333333333</v>
      </c>
    </row>
    <row r="120">
      <c r="A120" s="5" t="inlineStr">
        <is>
          <t>P020</t>
        </is>
      </c>
      <c r="B120" s="8" t="n">
        <v>5</v>
      </c>
      <c r="C120" s="5" t="inlineStr">
        <is>
          <t>O1-S2-EA</t>
        </is>
      </c>
      <c r="D120" s="8" t="n">
        <v>3</v>
      </c>
      <c r="E120" s="5" t="inlineStr">
        <is>
          <t>游戏手柄</t>
        </is>
      </c>
      <c r="F120" s="5" t="inlineStr">
        <is>
          <t>gamepad</t>
        </is>
      </c>
      <c r="G120" s="5" t="inlineStr">
        <is>
          <t>方法B</t>
        </is>
      </c>
      <c r="H120" s="5" t="inlineStr">
        <is>
          <t>One-Euro</t>
        </is>
      </c>
      <c r="I120" s="8" t="n">
        <v>1</v>
      </c>
      <c r="J120" s="8" t="n">
        <v>3</v>
      </c>
      <c r="K120" s="8" t="n">
        <v>3</v>
      </c>
      <c r="L120" s="8" t="n">
        <v>2</v>
      </c>
      <c r="M120" s="8" t="n">
        <v>3</v>
      </c>
      <c r="N120" s="8" t="n"/>
      <c r="O120" s="8" t="n">
        <v>4</v>
      </c>
      <c r="P120" s="8" t="n">
        <v>4</v>
      </c>
      <c r="Q120" s="8" t="n">
        <v>1</v>
      </c>
      <c r="R120" s="8" t="n">
        <v>2</v>
      </c>
      <c r="S120" s="8" t="n">
        <v>3</v>
      </c>
      <c r="T120" s="8" t="n">
        <v>3</v>
      </c>
      <c r="U120" s="8" t="n">
        <v>4</v>
      </c>
      <c r="V120" s="8" t="n">
        <v>4</v>
      </c>
      <c r="W120" s="8" t="n">
        <v>2</v>
      </c>
      <c r="X120" s="8" t="n">
        <v>3</v>
      </c>
      <c r="Y120" s="5" t="n"/>
      <c r="Z120" s="5" t="n"/>
      <c r="AA120" s="8" t="n">
        <v>133.5</v>
      </c>
      <c r="AB120" s="5" t="inlineStr">
        <is>
          <t>是</t>
        </is>
      </c>
      <c r="AC120" s="5" t="inlineStr">
        <is>
          <t>是</t>
        </is>
      </c>
      <c r="AD120" s="5" t="inlineStr">
        <is>
          <t>是</t>
        </is>
      </c>
      <c r="AE120" s="5" t="inlineStr">
        <is>
          <t>无</t>
        </is>
      </c>
      <c r="AF120" s="8" t="n">
        <v>9.529999999999999</v>
      </c>
      <c r="AG120" s="8" t="n">
        <v>0.869</v>
      </c>
      <c r="AH120" s="8" t="n">
        <v>0.884</v>
      </c>
      <c r="AI120" s="8" t="n">
        <v>0.966</v>
      </c>
      <c r="AJ120" s="8" t="n">
        <v>0.747</v>
      </c>
      <c r="AK120" s="5" t="inlineStr">
        <is>
          <t>FrozenUncertain</t>
        </is>
      </c>
      <c r="AL120" s="5" t="inlineStr">
        <is>
          <t>否</t>
        </is>
      </c>
      <c r="AM120" s="8" t="n">
        <v>0</v>
      </c>
      <c r="AN120" s="8" t="n">
        <v>0</v>
      </c>
      <c r="AO120" s="5" t="n"/>
      <c r="AP120" s="8" t="n">
        <v>3.333333333333333</v>
      </c>
      <c r="AQ120" s="8" t="n">
        <v>4</v>
      </c>
    </row>
    <row r="121">
      <c r="A121" s="9" t="inlineStr">
        <is>
          <t>P020</t>
        </is>
      </c>
      <c r="B121" s="12" t="n">
        <v>6</v>
      </c>
      <c r="C121" s="9" t="inlineStr">
        <is>
          <t>O1-S2-EA</t>
        </is>
      </c>
      <c r="D121" s="12" t="n">
        <v>3</v>
      </c>
      <c r="E121" s="9" t="inlineStr">
        <is>
          <t>游戏手柄</t>
        </is>
      </c>
      <c r="F121" s="9" t="inlineStr">
        <is>
          <t>gamepad</t>
        </is>
      </c>
      <c r="G121" s="9" t="inlineStr">
        <is>
          <t>方法A</t>
        </is>
      </c>
      <c r="H121" s="9" t="inlineStr">
        <is>
          <t>EgoAnchor</t>
        </is>
      </c>
      <c r="I121" s="12" t="n">
        <v>2</v>
      </c>
      <c r="J121" s="12" t="n">
        <v>3</v>
      </c>
      <c r="K121" s="12" t="n">
        <v>3</v>
      </c>
      <c r="L121" s="12" t="n">
        <v>4</v>
      </c>
      <c r="M121" s="12" t="n">
        <v>3</v>
      </c>
      <c r="N121" s="12" t="n"/>
      <c r="O121" s="12" t="n">
        <v>4</v>
      </c>
      <c r="P121" s="12" t="n">
        <v>4</v>
      </c>
      <c r="Q121" s="12" t="n">
        <v>5</v>
      </c>
      <c r="R121" s="12" t="n">
        <v>3</v>
      </c>
      <c r="S121" s="12" t="n">
        <v>3</v>
      </c>
      <c r="T121" s="12" t="n">
        <v>5</v>
      </c>
      <c r="U121" s="12" t="n">
        <v>4</v>
      </c>
      <c r="V121" s="12" t="n">
        <v>5</v>
      </c>
      <c r="W121" s="12" t="n">
        <v>4</v>
      </c>
      <c r="X121" s="12" t="n">
        <v>4</v>
      </c>
      <c r="Y121" s="9" t="n"/>
      <c r="Z121" s="9" t="n"/>
      <c r="AA121" s="12" t="n">
        <v>127.8</v>
      </c>
      <c r="AB121" s="9" t="inlineStr">
        <is>
          <t>是</t>
        </is>
      </c>
      <c r="AC121" s="9" t="inlineStr">
        <is>
          <t>是</t>
        </is>
      </c>
      <c r="AD121" s="9" t="inlineStr">
        <is>
          <t>是</t>
        </is>
      </c>
      <c r="AE121" s="16" t="inlineStr">
        <is>
          <t>遮挡挡板移回略慢（实测 0.86 s），仍落在 FrozenUncertain 区间</t>
        </is>
      </c>
      <c r="AF121" s="12" t="n">
        <v>9.449999999999999</v>
      </c>
      <c r="AG121" s="12" t="n">
        <v>0.907</v>
      </c>
      <c r="AH121" s="12" t="n">
        <v>0.907</v>
      </c>
      <c r="AI121" s="12" t="n">
        <v>0.925</v>
      </c>
      <c r="AJ121" s="12" t="n">
        <v>0.726</v>
      </c>
      <c r="AK121" s="9" t="inlineStr">
        <is>
          <t>FrozenUncertain</t>
        </is>
      </c>
      <c r="AL121" s="9" t="inlineStr">
        <is>
          <t>否</t>
        </is>
      </c>
      <c r="AM121" s="12" t="n">
        <v>0</v>
      </c>
      <c r="AN121" s="12" t="n">
        <v>6</v>
      </c>
      <c r="AO121" s="9" t="n"/>
      <c r="AP121" s="12" t="n">
        <v>4</v>
      </c>
      <c r="AQ121" s="12" t="n">
        <v>4.333333333333333</v>
      </c>
    </row>
    <row r="122">
      <c r="A122" s="5" t="inlineStr">
        <is>
          <t>P021</t>
        </is>
      </c>
      <c r="B122" s="8" t="n">
        <v>1</v>
      </c>
      <c r="C122" s="5" t="inlineStr">
        <is>
          <t>O1-S1-EA</t>
        </is>
      </c>
      <c r="D122" s="8" t="n">
        <v>1</v>
      </c>
      <c r="E122" s="5" t="inlineStr">
        <is>
          <t>鼠标</t>
        </is>
      </c>
      <c r="F122" s="5" t="inlineStr">
        <is>
          <t>blue_mouse</t>
        </is>
      </c>
      <c r="G122" s="5" t="inlineStr">
        <is>
          <t>方法A</t>
        </is>
      </c>
      <c r="H122" s="5" t="inlineStr">
        <is>
          <t>EgoAnchor</t>
        </is>
      </c>
      <c r="I122" s="8" t="n">
        <v>1</v>
      </c>
      <c r="J122" s="8" t="n">
        <v>1</v>
      </c>
      <c r="K122" s="8" t="n">
        <v>7</v>
      </c>
      <c r="L122" s="8" t="n">
        <v>5</v>
      </c>
      <c r="M122" s="8" t="n">
        <v>6</v>
      </c>
      <c r="N122" s="8" t="n"/>
      <c r="O122" s="8" t="n">
        <v>6</v>
      </c>
      <c r="P122" s="8" t="n">
        <v>6</v>
      </c>
      <c r="Q122" s="8" t="n">
        <v>7</v>
      </c>
      <c r="R122" s="8" t="n">
        <v>7</v>
      </c>
      <c r="S122" s="8" t="n">
        <v>5</v>
      </c>
      <c r="T122" s="8" t="n">
        <v>7</v>
      </c>
      <c r="U122" s="8" t="n">
        <v>6</v>
      </c>
      <c r="V122" s="8" t="n">
        <v>7</v>
      </c>
      <c r="W122" s="8" t="n">
        <v>5</v>
      </c>
      <c r="X122" s="8" t="n">
        <v>6</v>
      </c>
      <c r="Y122" s="5" t="n"/>
      <c r="Z122" s="5" t="n"/>
      <c r="AA122" s="8" t="n">
        <v>91.40000000000001</v>
      </c>
      <c r="AB122" s="5" t="inlineStr">
        <is>
          <t>是</t>
        </is>
      </c>
      <c r="AC122" s="5" t="inlineStr">
        <is>
          <t>是</t>
        </is>
      </c>
      <c r="AD122" s="5" t="inlineStr">
        <is>
          <t>是</t>
        </is>
      </c>
      <c r="AE122" s="5" t="inlineStr">
        <is>
          <t>无</t>
        </is>
      </c>
      <c r="AF122" s="8" t="n">
        <v>9.529999999999999</v>
      </c>
      <c r="AG122" s="8" t="n">
        <v>0.825</v>
      </c>
      <c r="AH122" s="8" t="n">
        <v>0.873</v>
      </c>
      <c r="AI122" s="8" t="n">
        <v>0.959</v>
      </c>
      <c r="AJ122" s="8" t="n">
        <v>0.836</v>
      </c>
      <c r="AK122" s="5" t="inlineStr">
        <is>
          <t>FrozenUncertain</t>
        </is>
      </c>
      <c r="AL122" s="5" t="inlineStr">
        <is>
          <t>否</t>
        </is>
      </c>
      <c r="AM122" s="8" t="n">
        <v>0</v>
      </c>
      <c r="AN122" s="8" t="n">
        <v>3</v>
      </c>
      <c r="AO122" s="5" t="n"/>
      <c r="AP122" s="8" t="n">
        <v>6</v>
      </c>
      <c r="AQ122" s="8" t="n">
        <v>6.333333333333333</v>
      </c>
    </row>
    <row r="123">
      <c r="A123" s="9" t="inlineStr">
        <is>
          <t>P021</t>
        </is>
      </c>
      <c r="B123" s="12" t="n">
        <v>2</v>
      </c>
      <c r="C123" s="9" t="inlineStr">
        <is>
          <t>O1-S1-EA</t>
        </is>
      </c>
      <c r="D123" s="12" t="n">
        <v>1</v>
      </c>
      <c r="E123" s="9" t="inlineStr">
        <is>
          <t>鼠标</t>
        </is>
      </c>
      <c r="F123" s="9" t="inlineStr">
        <is>
          <t>blue_mouse</t>
        </is>
      </c>
      <c r="G123" s="9" t="inlineStr">
        <is>
          <t>方法B</t>
        </is>
      </c>
      <c r="H123" s="9" t="inlineStr">
        <is>
          <t>One-Euro</t>
        </is>
      </c>
      <c r="I123" s="12" t="n">
        <v>2</v>
      </c>
      <c r="J123" s="12" t="n">
        <v>1</v>
      </c>
      <c r="K123" s="12" t="n">
        <v>3</v>
      </c>
      <c r="L123" s="12" t="n">
        <v>4</v>
      </c>
      <c r="M123" s="12" t="n">
        <v>4</v>
      </c>
      <c r="N123" s="12" t="n"/>
      <c r="O123" s="12" t="n">
        <v>4</v>
      </c>
      <c r="P123" s="12" t="n">
        <v>3</v>
      </c>
      <c r="Q123" s="12" t="n">
        <v>4</v>
      </c>
      <c r="R123" s="12" t="n">
        <v>5</v>
      </c>
      <c r="S123" s="12" t="n">
        <v>2</v>
      </c>
      <c r="T123" s="12" t="n">
        <v>5</v>
      </c>
      <c r="U123" s="12" t="n">
        <v>4</v>
      </c>
      <c r="V123" s="12" t="n">
        <v>5</v>
      </c>
      <c r="W123" s="12" t="n">
        <v>1</v>
      </c>
      <c r="X123" s="12" t="n">
        <v>3</v>
      </c>
      <c r="Y123" s="9" t="n"/>
      <c r="Z123" s="9" t="n"/>
      <c r="AA123" s="12" t="n">
        <v>110.7</v>
      </c>
      <c r="AB123" s="9" t="inlineStr">
        <is>
          <t>是</t>
        </is>
      </c>
      <c r="AC123" s="9" t="inlineStr">
        <is>
          <t>是</t>
        </is>
      </c>
      <c r="AD123" s="9" t="inlineStr">
        <is>
          <t>是</t>
        </is>
      </c>
      <c r="AE123" s="9" t="inlineStr">
        <is>
          <t>无</t>
        </is>
      </c>
      <c r="AF123" s="12" t="n">
        <v>9.67</v>
      </c>
      <c r="AG123" s="12" t="n">
        <v>0.877</v>
      </c>
      <c r="AH123" s="12" t="n">
        <v>0.906</v>
      </c>
      <c r="AI123" s="12" t="n">
        <v>0.9330000000000001</v>
      </c>
      <c r="AJ123" s="12" t="n">
        <v>0.759</v>
      </c>
      <c r="AK123" s="9" t="inlineStr">
        <is>
          <t>FrozenUncertain</t>
        </is>
      </c>
      <c r="AL123" s="9" t="inlineStr">
        <is>
          <t>否</t>
        </is>
      </c>
      <c r="AM123" s="12" t="n">
        <v>0</v>
      </c>
      <c r="AN123" s="12" t="n">
        <v>0</v>
      </c>
      <c r="AO123" s="9" t="n"/>
      <c r="AP123" s="12" t="n">
        <v>3.666666666666667</v>
      </c>
      <c r="AQ123" s="12" t="n">
        <v>4</v>
      </c>
    </row>
    <row r="124">
      <c r="A124" s="5" t="inlineStr">
        <is>
          <t>P021</t>
        </is>
      </c>
      <c r="B124" s="8" t="n">
        <v>3</v>
      </c>
      <c r="C124" s="5" t="inlineStr">
        <is>
          <t>O1-S1-EA</t>
        </is>
      </c>
      <c r="D124" s="8" t="n">
        <v>2</v>
      </c>
      <c r="E124" s="5" t="inlineStr">
        <is>
          <t>固定订书机</t>
        </is>
      </c>
      <c r="F124" s="5" t="inlineStr">
        <is>
          <t>stapler</t>
        </is>
      </c>
      <c r="G124" s="5" t="inlineStr">
        <is>
          <t>方法B</t>
        </is>
      </c>
      <c r="H124" s="5" t="inlineStr">
        <is>
          <t>One-Euro</t>
        </is>
      </c>
      <c r="I124" s="8" t="n">
        <v>1</v>
      </c>
      <c r="J124" s="8" t="n">
        <v>2</v>
      </c>
      <c r="K124" s="8" t="n">
        <v>4</v>
      </c>
      <c r="L124" s="8" t="n">
        <v>6</v>
      </c>
      <c r="M124" s="8" t="n">
        <v>5</v>
      </c>
      <c r="N124" s="8" t="n"/>
      <c r="O124" s="8" t="n">
        <v>5</v>
      </c>
      <c r="P124" s="8" t="n">
        <v>4</v>
      </c>
      <c r="Q124" s="8" t="n">
        <v>5</v>
      </c>
      <c r="R124" s="8" t="n">
        <v>6</v>
      </c>
      <c r="S124" s="8" t="n">
        <v>5</v>
      </c>
      <c r="T124" s="8" t="n">
        <v>7</v>
      </c>
      <c r="U124" s="8" t="n">
        <v>5</v>
      </c>
      <c r="V124" s="8" t="n">
        <v>6</v>
      </c>
      <c r="W124" s="8" t="n">
        <v>3</v>
      </c>
      <c r="X124" s="8" t="n">
        <v>4</v>
      </c>
      <c r="Y124" s="5" t="n"/>
      <c r="Z124" s="5" t="n"/>
      <c r="AA124" s="8" t="n">
        <v>106.8</v>
      </c>
      <c r="AB124" s="5" t="inlineStr">
        <is>
          <t>是</t>
        </is>
      </c>
      <c r="AC124" s="5" t="inlineStr">
        <is>
          <t>是</t>
        </is>
      </c>
      <c r="AD124" s="5" t="inlineStr">
        <is>
          <t>是</t>
        </is>
      </c>
      <c r="AE124" s="5" t="inlineStr">
        <is>
          <t>无</t>
        </is>
      </c>
      <c r="AF124" s="8" t="n">
        <v>9.949999999999999</v>
      </c>
      <c r="AG124" s="8" t="n">
        <v>0.9429999999999999</v>
      </c>
      <c r="AH124" s="8" t="n">
        <v>0.857</v>
      </c>
      <c r="AI124" s="8" t="n">
        <v>0.945</v>
      </c>
      <c r="AJ124" s="8" t="n">
        <v>0.743</v>
      </c>
      <c r="AK124" s="5" t="inlineStr">
        <is>
          <t>FrozenUncertain</t>
        </is>
      </c>
      <c r="AL124" s="5" t="inlineStr">
        <is>
          <t>否</t>
        </is>
      </c>
      <c r="AM124" s="8" t="n">
        <v>0</v>
      </c>
      <c r="AN124" s="8" t="n">
        <v>0</v>
      </c>
      <c r="AO124" s="5" t="n"/>
      <c r="AP124" s="8" t="n">
        <v>5.666666666666667</v>
      </c>
      <c r="AQ124" s="8" t="n">
        <v>5</v>
      </c>
    </row>
    <row r="125">
      <c r="A125" s="9" t="inlineStr">
        <is>
          <t>P021</t>
        </is>
      </c>
      <c r="B125" s="12" t="n">
        <v>4</v>
      </c>
      <c r="C125" s="9" t="inlineStr">
        <is>
          <t>O1-S1-EA</t>
        </is>
      </c>
      <c r="D125" s="12" t="n">
        <v>2</v>
      </c>
      <c r="E125" s="9" t="inlineStr">
        <is>
          <t>固定订书机</t>
        </is>
      </c>
      <c r="F125" s="9" t="inlineStr">
        <is>
          <t>stapler</t>
        </is>
      </c>
      <c r="G125" s="9" t="inlineStr">
        <is>
          <t>方法A</t>
        </is>
      </c>
      <c r="H125" s="9" t="inlineStr">
        <is>
          <t>EgoAnchor</t>
        </is>
      </c>
      <c r="I125" s="12" t="n">
        <v>2</v>
      </c>
      <c r="J125" s="12" t="n">
        <v>2</v>
      </c>
      <c r="K125" s="12" t="n">
        <v>7</v>
      </c>
      <c r="L125" s="12" t="n">
        <v>5</v>
      </c>
      <c r="M125" s="12" t="n">
        <v>6</v>
      </c>
      <c r="N125" s="12" t="n"/>
      <c r="O125" s="12" t="n">
        <v>7</v>
      </c>
      <c r="P125" s="12" t="n">
        <v>5</v>
      </c>
      <c r="Q125" s="12" t="n">
        <v>7</v>
      </c>
      <c r="R125" s="12" t="n">
        <v>6</v>
      </c>
      <c r="S125" s="12" t="n">
        <v>5</v>
      </c>
      <c r="T125" s="12" t="n">
        <v>7</v>
      </c>
      <c r="U125" s="12" t="n">
        <v>6</v>
      </c>
      <c r="V125" s="12" t="n">
        <v>7</v>
      </c>
      <c r="W125" s="12" t="n">
        <v>4</v>
      </c>
      <c r="X125" s="12" t="n">
        <v>5</v>
      </c>
      <c r="Y125" s="9" t="n"/>
      <c r="Z125" s="9" t="n"/>
      <c r="AA125" s="12" t="n">
        <v>98.40000000000001</v>
      </c>
      <c r="AB125" s="9" t="inlineStr">
        <is>
          <t>是</t>
        </is>
      </c>
      <c r="AC125" s="9" t="inlineStr">
        <is>
          <t>是</t>
        </is>
      </c>
      <c r="AD125" s="9" t="inlineStr">
        <is>
          <t>是</t>
        </is>
      </c>
      <c r="AE125" s="9" t="inlineStr">
        <is>
          <t>无</t>
        </is>
      </c>
      <c r="AF125" s="12" t="n">
        <v>9.970000000000001</v>
      </c>
      <c r="AG125" s="12" t="n">
        <v>0.916</v>
      </c>
      <c r="AH125" s="12" t="n">
        <v>0.955</v>
      </c>
      <c r="AI125" s="12" t="n">
        <v>0.966</v>
      </c>
      <c r="AJ125" s="12" t="n">
        <v>0.701</v>
      </c>
      <c r="AK125" s="9" t="inlineStr">
        <is>
          <t>FrozenUncertain</t>
        </is>
      </c>
      <c r="AL125" s="9" t="inlineStr">
        <is>
          <t>否</t>
        </is>
      </c>
      <c r="AM125" s="12" t="n">
        <v>0</v>
      </c>
      <c r="AN125" s="12" t="n">
        <v>7</v>
      </c>
      <c r="AO125" s="9" t="n"/>
      <c r="AP125" s="12" t="n">
        <v>6</v>
      </c>
      <c r="AQ125" s="12" t="n">
        <v>6.333333333333333</v>
      </c>
    </row>
    <row r="126">
      <c r="A126" s="5" t="inlineStr">
        <is>
          <t>P021</t>
        </is>
      </c>
      <c r="B126" s="8" t="n">
        <v>5</v>
      </c>
      <c r="C126" s="5" t="inlineStr">
        <is>
          <t>O1-S1-EA</t>
        </is>
      </c>
      <c r="D126" s="8" t="n">
        <v>3</v>
      </c>
      <c r="E126" s="5" t="inlineStr">
        <is>
          <t>游戏手柄</t>
        </is>
      </c>
      <c r="F126" s="5" t="inlineStr">
        <is>
          <t>gamepad</t>
        </is>
      </c>
      <c r="G126" s="5" t="inlineStr">
        <is>
          <t>方法A</t>
        </is>
      </c>
      <c r="H126" s="5" t="inlineStr">
        <is>
          <t>EgoAnchor</t>
        </is>
      </c>
      <c r="I126" s="8" t="n">
        <v>1</v>
      </c>
      <c r="J126" s="8" t="n">
        <v>3</v>
      </c>
      <c r="K126" s="8" t="n">
        <v>7</v>
      </c>
      <c r="L126" s="8" t="n">
        <v>6</v>
      </c>
      <c r="M126" s="8" t="n">
        <v>5</v>
      </c>
      <c r="N126" s="8" t="n"/>
      <c r="O126" s="8" t="n">
        <v>5</v>
      </c>
      <c r="P126" s="8" t="n">
        <v>7</v>
      </c>
      <c r="Q126" s="8" t="n">
        <v>7</v>
      </c>
      <c r="R126" s="8" t="n">
        <v>7</v>
      </c>
      <c r="S126" s="8" t="n">
        <v>6</v>
      </c>
      <c r="T126" s="8" t="n">
        <v>7</v>
      </c>
      <c r="U126" s="8" t="n">
        <v>6</v>
      </c>
      <c r="V126" s="8" t="n">
        <v>7</v>
      </c>
      <c r="W126" s="8" t="n">
        <v>4</v>
      </c>
      <c r="X126" s="8" t="n">
        <v>6</v>
      </c>
      <c r="Y126" s="5" t="n"/>
      <c r="Z126" s="5" t="n"/>
      <c r="AA126" s="8" t="n">
        <v>101.5</v>
      </c>
      <c r="AB126" s="5" t="inlineStr">
        <is>
          <t>是</t>
        </is>
      </c>
      <c r="AC126" s="5" t="inlineStr">
        <is>
          <t>是</t>
        </is>
      </c>
      <c r="AD126" s="5" t="inlineStr">
        <is>
          <t>是</t>
        </is>
      </c>
      <c r="AE126" s="5" t="inlineStr">
        <is>
          <t>无</t>
        </is>
      </c>
      <c r="AF126" s="8" t="n">
        <v>9.289999999999999</v>
      </c>
      <c r="AG126" s="8" t="n">
        <v>0.907</v>
      </c>
      <c r="AH126" s="8" t="n">
        <v>0.917</v>
      </c>
      <c r="AI126" s="8" t="n">
        <v>0.9389999999999999</v>
      </c>
      <c r="AJ126" s="8" t="n">
        <v>0.723</v>
      </c>
      <c r="AK126" s="5" t="inlineStr">
        <is>
          <t>FrozenUncertain</t>
        </is>
      </c>
      <c r="AL126" s="5" t="inlineStr">
        <is>
          <t>否</t>
        </is>
      </c>
      <c r="AM126" s="8" t="n">
        <v>0</v>
      </c>
      <c r="AN126" s="8" t="n">
        <v>7</v>
      </c>
      <c r="AO126" s="5" t="n"/>
      <c r="AP126" s="8" t="n">
        <v>6.333333333333333</v>
      </c>
      <c r="AQ126" s="8" t="n">
        <v>6.333333333333333</v>
      </c>
    </row>
    <row r="127">
      <c r="A127" s="9" t="inlineStr">
        <is>
          <t>P021</t>
        </is>
      </c>
      <c r="B127" s="12" t="n">
        <v>6</v>
      </c>
      <c r="C127" s="9" t="inlineStr">
        <is>
          <t>O1-S1-EA</t>
        </is>
      </c>
      <c r="D127" s="12" t="n">
        <v>3</v>
      </c>
      <c r="E127" s="9" t="inlineStr">
        <is>
          <t>游戏手柄</t>
        </is>
      </c>
      <c r="F127" s="9" t="inlineStr">
        <is>
          <t>gamepad</t>
        </is>
      </c>
      <c r="G127" s="9" t="inlineStr">
        <is>
          <t>方法B</t>
        </is>
      </c>
      <c r="H127" s="9" t="inlineStr">
        <is>
          <t>One-Euro</t>
        </is>
      </c>
      <c r="I127" s="12" t="n">
        <v>2</v>
      </c>
      <c r="J127" s="12" t="n">
        <v>3</v>
      </c>
      <c r="K127" s="12" t="n">
        <v>4</v>
      </c>
      <c r="L127" s="12" t="n">
        <v>3</v>
      </c>
      <c r="M127" s="12" t="n">
        <v>3</v>
      </c>
      <c r="N127" s="12" t="n"/>
      <c r="O127" s="12" t="n">
        <v>5</v>
      </c>
      <c r="P127" s="12" t="n">
        <v>4</v>
      </c>
      <c r="Q127" s="12" t="n">
        <v>4</v>
      </c>
      <c r="R127" s="12" t="n">
        <v>4</v>
      </c>
      <c r="S127" s="12" t="n">
        <v>5</v>
      </c>
      <c r="T127" s="12" t="n">
        <v>4</v>
      </c>
      <c r="U127" s="12" t="n">
        <v>5</v>
      </c>
      <c r="V127" s="12" t="n">
        <v>6</v>
      </c>
      <c r="W127" s="12" t="n">
        <v>1</v>
      </c>
      <c r="X127" s="12" t="n">
        <v>4</v>
      </c>
      <c r="Y127" s="9" t="n"/>
      <c r="Z127" s="9" t="n"/>
      <c r="AA127" s="12" t="n">
        <v>117.9</v>
      </c>
      <c r="AB127" s="9" t="inlineStr">
        <is>
          <t>是</t>
        </is>
      </c>
      <c r="AC127" s="9" t="inlineStr">
        <is>
          <t>是</t>
        </is>
      </c>
      <c r="AD127" s="9" t="inlineStr">
        <is>
          <t>是</t>
        </is>
      </c>
      <c r="AE127" s="9" t="inlineStr">
        <is>
          <t>无</t>
        </is>
      </c>
      <c r="AF127" s="12" t="n">
        <v>9.06</v>
      </c>
      <c r="AG127" s="12" t="n">
        <v>0.89</v>
      </c>
      <c r="AH127" s="12" t="n">
        <v>0.926</v>
      </c>
      <c r="AI127" s="12" t="n">
        <v>0.955</v>
      </c>
      <c r="AJ127" s="12" t="n">
        <v>0.73</v>
      </c>
      <c r="AK127" s="9" t="inlineStr">
        <is>
          <t>FrozenUncertain</t>
        </is>
      </c>
      <c r="AL127" s="9" t="inlineStr">
        <is>
          <t>否</t>
        </is>
      </c>
      <c r="AM127" s="12" t="n">
        <v>0</v>
      </c>
      <c r="AN127" s="12" t="n">
        <v>0</v>
      </c>
      <c r="AO127" s="9" t="n"/>
      <c r="AP127" s="12" t="n">
        <v>4.666666666666667</v>
      </c>
      <c r="AQ127" s="12" t="n">
        <v>5</v>
      </c>
    </row>
    <row r="128">
      <c r="A128" s="5" t="inlineStr">
        <is>
          <t>P022</t>
        </is>
      </c>
      <c r="B128" s="8" t="n">
        <v>1</v>
      </c>
      <c r="C128" s="5" t="inlineStr">
        <is>
          <t>O5-S1-EA</t>
        </is>
      </c>
      <c r="D128" s="8" t="n">
        <v>1</v>
      </c>
      <c r="E128" s="5" t="inlineStr">
        <is>
          <t>游戏手柄</t>
        </is>
      </c>
      <c r="F128" s="5" t="inlineStr">
        <is>
          <t>gamepad</t>
        </is>
      </c>
      <c r="G128" s="5" t="inlineStr">
        <is>
          <t>方法A</t>
        </is>
      </c>
      <c r="H128" s="5" t="inlineStr">
        <is>
          <t>EgoAnchor</t>
        </is>
      </c>
      <c r="I128" s="8" t="n">
        <v>1</v>
      </c>
      <c r="J128" s="8" t="n">
        <v>1</v>
      </c>
      <c r="K128" s="8" t="n">
        <v>4</v>
      </c>
      <c r="L128" s="8" t="n">
        <v>5</v>
      </c>
      <c r="M128" s="8" t="n">
        <v>4</v>
      </c>
      <c r="N128" s="8" t="n"/>
      <c r="O128" s="8" t="n">
        <v>5</v>
      </c>
      <c r="P128" s="8" t="n">
        <v>4</v>
      </c>
      <c r="Q128" s="8" t="n">
        <v>5</v>
      </c>
      <c r="R128" s="8" t="n">
        <v>4</v>
      </c>
      <c r="S128" s="8" t="n">
        <v>4</v>
      </c>
      <c r="T128" s="8" t="n">
        <v>3</v>
      </c>
      <c r="U128" s="8" t="n">
        <v>5</v>
      </c>
      <c r="V128" s="8" t="n">
        <v>4</v>
      </c>
      <c r="W128" s="8" t="n">
        <v>4</v>
      </c>
      <c r="X128" s="8" t="n">
        <v>4</v>
      </c>
      <c r="Y128" s="5" t="n"/>
      <c r="Z128" s="5" t="n"/>
      <c r="AA128" s="8" t="n">
        <v>120.5</v>
      </c>
      <c r="AB128" s="5" t="inlineStr">
        <is>
          <t>是</t>
        </is>
      </c>
      <c r="AC128" s="5" t="inlineStr">
        <is>
          <t>是</t>
        </is>
      </c>
      <c r="AD128" s="5" t="inlineStr">
        <is>
          <t>是</t>
        </is>
      </c>
      <c r="AE128" s="5" t="inlineStr">
        <is>
          <t>无</t>
        </is>
      </c>
      <c r="AF128" s="8" t="n">
        <v>9.380000000000001</v>
      </c>
      <c r="AG128" s="8" t="n">
        <v>0.909</v>
      </c>
      <c r="AH128" s="8" t="n">
        <v>0.916</v>
      </c>
      <c r="AI128" s="8" t="n">
        <v>0.96</v>
      </c>
      <c r="AJ128" s="8" t="n">
        <v>0.79</v>
      </c>
      <c r="AK128" s="5" t="inlineStr">
        <is>
          <t>FrozenUncertain</t>
        </is>
      </c>
      <c r="AL128" s="5" t="inlineStr">
        <is>
          <t>否</t>
        </is>
      </c>
      <c r="AM128" s="8" t="n">
        <v>0</v>
      </c>
      <c r="AN128" s="8" t="n">
        <v>5</v>
      </c>
      <c r="AO128" s="5" t="n"/>
      <c r="AP128" s="8" t="n">
        <v>4</v>
      </c>
      <c r="AQ128" s="8" t="n">
        <v>4.333333333333333</v>
      </c>
    </row>
    <row r="129">
      <c r="A129" s="9" t="inlineStr">
        <is>
          <t>P022</t>
        </is>
      </c>
      <c r="B129" s="12" t="n">
        <v>2</v>
      </c>
      <c r="C129" s="9" t="inlineStr">
        <is>
          <t>O5-S1-EA</t>
        </is>
      </c>
      <c r="D129" s="12" t="n">
        <v>1</v>
      </c>
      <c r="E129" s="9" t="inlineStr">
        <is>
          <t>游戏手柄</t>
        </is>
      </c>
      <c r="F129" s="9" t="inlineStr">
        <is>
          <t>gamepad</t>
        </is>
      </c>
      <c r="G129" s="9" t="inlineStr">
        <is>
          <t>方法B</t>
        </is>
      </c>
      <c r="H129" s="9" t="inlineStr">
        <is>
          <t>One-Euro</t>
        </is>
      </c>
      <c r="I129" s="12" t="n">
        <v>2</v>
      </c>
      <c r="J129" s="12" t="n">
        <v>1</v>
      </c>
      <c r="K129" s="12" t="n">
        <v>3</v>
      </c>
      <c r="L129" s="12" t="n">
        <v>4</v>
      </c>
      <c r="M129" s="12" t="n">
        <v>3</v>
      </c>
      <c r="N129" s="12" t="n"/>
      <c r="O129" s="12" t="n">
        <v>4</v>
      </c>
      <c r="P129" s="12" t="n">
        <v>4</v>
      </c>
      <c r="Q129" s="12" t="n">
        <v>4</v>
      </c>
      <c r="R129" s="12" t="n">
        <v>4</v>
      </c>
      <c r="S129" s="12" t="n">
        <v>3</v>
      </c>
      <c r="T129" s="12" t="n">
        <v>4</v>
      </c>
      <c r="U129" s="12" t="n">
        <v>6</v>
      </c>
      <c r="V129" s="12" t="n">
        <v>5</v>
      </c>
      <c r="W129" s="12" t="n">
        <v>3</v>
      </c>
      <c r="X129" s="12" t="n">
        <v>3</v>
      </c>
      <c r="Y129" s="9" t="n"/>
      <c r="Z129" s="9" t="n"/>
      <c r="AA129" s="12" t="n">
        <v>145.2</v>
      </c>
      <c r="AB129" s="9" t="inlineStr">
        <is>
          <t>是</t>
        </is>
      </c>
      <c r="AC129" s="9" t="inlineStr">
        <is>
          <t>是</t>
        </is>
      </c>
      <c r="AD129" s="9" t="inlineStr">
        <is>
          <t>是</t>
        </is>
      </c>
      <c r="AE129" s="9" t="inlineStr">
        <is>
          <t>无</t>
        </is>
      </c>
      <c r="AF129" s="12" t="n">
        <v>9.83</v>
      </c>
      <c r="AG129" s="12" t="n">
        <v>0.894</v>
      </c>
      <c r="AH129" s="12" t="n">
        <v>0.919</v>
      </c>
      <c r="AI129" s="12" t="n">
        <v>0.944</v>
      </c>
      <c r="AJ129" s="12" t="n">
        <v>0.771</v>
      </c>
      <c r="AK129" s="9" t="inlineStr">
        <is>
          <t>FrozenUncertain</t>
        </is>
      </c>
      <c r="AL129" s="9" t="inlineStr">
        <is>
          <t>否</t>
        </is>
      </c>
      <c r="AM129" s="12" t="n">
        <v>0</v>
      </c>
      <c r="AN129" s="12" t="n">
        <v>0</v>
      </c>
      <c r="AO129" s="9" t="n"/>
      <c r="AP129" s="12" t="n">
        <v>4.333333333333333</v>
      </c>
      <c r="AQ129" s="12" t="n">
        <v>4.333333333333333</v>
      </c>
    </row>
    <row r="130">
      <c r="A130" s="5" t="inlineStr">
        <is>
          <t>P022</t>
        </is>
      </c>
      <c r="B130" s="8" t="n">
        <v>3</v>
      </c>
      <c r="C130" s="5" t="inlineStr">
        <is>
          <t>O5-S1-EA</t>
        </is>
      </c>
      <c r="D130" s="8" t="n">
        <v>2</v>
      </c>
      <c r="E130" s="5" t="inlineStr">
        <is>
          <t>鼠标</t>
        </is>
      </c>
      <c r="F130" s="5" t="inlineStr">
        <is>
          <t>blue_mouse</t>
        </is>
      </c>
      <c r="G130" s="5" t="inlineStr">
        <is>
          <t>方法B</t>
        </is>
      </c>
      <c r="H130" s="5" t="inlineStr">
        <is>
          <t>One-Euro</t>
        </is>
      </c>
      <c r="I130" s="8" t="n">
        <v>1</v>
      </c>
      <c r="J130" s="8" t="n">
        <v>2</v>
      </c>
      <c r="K130" s="8" t="n">
        <v>3</v>
      </c>
      <c r="L130" s="8" t="n">
        <v>4</v>
      </c>
      <c r="M130" s="8" t="n">
        <v>4</v>
      </c>
      <c r="N130" s="8" t="n"/>
      <c r="O130" s="8" t="n">
        <v>4</v>
      </c>
      <c r="P130" s="8" t="n">
        <v>4</v>
      </c>
      <c r="Q130" s="8" t="n">
        <v>4</v>
      </c>
      <c r="R130" s="8" t="n">
        <v>4</v>
      </c>
      <c r="S130" s="8" t="n">
        <v>3</v>
      </c>
      <c r="T130" s="8" t="n">
        <v>3</v>
      </c>
      <c r="U130" s="8" t="n">
        <v>4</v>
      </c>
      <c r="V130" s="8" t="n">
        <v>4</v>
      </c>
      <c r="W130" s="8" t="n">
        <v>4</v>
      </c>
      <c r="X130" s="8" t="n">
        <v>3</v>
      </c>
      <c r="Y130" s="5" t="n"/>
      <c r="Z130" s="5" t="n"/>
      <c r="AA130" s="8" t="n">
        <v>134.3</v>
      </c>
      <c r="AB130" s="5" t="inlineStr">
        <is>
          <t>是</t>
        </is>
      </c>
      <c r="AC130" s="5" t="inlineStr">
        <is>
          <t>是</t>
        </is>
      </c>
      <c r="AD130" s="5" t="inlineStr">
        <is>
          <t>是</t>
        </is>
      </c>
      <c r="AE130" s="5" t="inlineStr">
        <is>
          <t>无</t>
        </is>
      </c>
      <c r="AF130" s="8" t="n">
        <v>9.710000000000001</v>
      </c>
      <c r="AG130" s="8" t="n">
        <v>0.844</v>
      </c>
      <c r="AH130" s="8" t="n">
        <v>0.89</v>
      </c>
      <c r="AI130" s="8" t="n">
        <v>0.957</v>
      </c>
      <c r="AJ130" s="8" t="n">
        <v>0.725</v>
      </c>
      <c r="AK130" s="5" t="inlineStr">
        <is>
          <t>Lost</t>
        </is>
      </c>
      <c r="AL130" s="5" t="inlineStr">
        <is>
          <t>是</t>
        </is>
      </c>
      <c r="AM130" s="8" t="n">
        <v>1</v>
      </c>
      <c r="AN130" s="8" t="n">
        <v>0</v>
      </c>
      <c r="AO130" s="5" t="n"/>
      <c r="AP130" s="8" t="n">
        <v>3.333333333333333</v>
      </c>
      <c r="AQ130" s="8" t="n">
        <v>4</v>
      </c>
    </row>
    <row r="131">
      <c r="A131" s="9" t="inlineStr">
        <is>
          <t>P022</t>
        </is>
      </c>
      <c r="B131" s="12" t="n">
        <v>4</v>
      </c>
      <c r="C131" s="9" t="inlineStr">
        <is>
          <t>O5-S1-EA</t>
        </is>
      </c>
      <c r="D131" s="12" t="n">
        <v>2</v>
      </c>
      <c r="E131" s="9" t="inlineStr">
        <is>
          <t>鼠标</t>
        </is>
      </c>
      <c r="F131" s="9" t="inlineStr">
        <is>
          <t>blue_mouse</t>
        </is>
      </c>
      <c r="G131" s="9" t="inlineStr">
        <is>
          <t>方法A</t>
        </is>
      </c>
      <c r="H131" s="9" t="inlineStr">
        <is>
          <t>EgoAnchor</t>
        </is>
      </c>
      <c r="I131" s="12" t="n">
        <v>2</v>
      </c>
      <c r="J131" s="12" t="n">
        <v>2</v>
      </c>
      <c r="K131" s="12" t="n">
        <v>4</v>
      </c>
      <c r="L131" s="12" t="n">
        <v>3</v>
      </c>
      <c r="M131" s="12" t="n">
        <v>4</v>
      </c>
      <c r="N131" s="12" t="n"/>
      <c r="O131" s="12" t="n">
        <v>4</v>
      </c>
      <c r="P131" s="12" t="n">
        <v>5</v>
      </c>
      <c r="Q131" s="12" t="n">
        <v>4</v>
      </c>
      <c r="R131" s="12" t="n">
        <v>4</v>
      </c>
      <c r="S131" s="12" t="n">
        <v>4</v>
      </c>
      <c r="T131" s="12" t="n">
        <v>3</v>
      </c>
      <c r="U131" s="12" t="n">
        <v>5</v>
      </c>
      <c r="V131" s="12" t="n">
        <v>3</v>
      </c>
      <c r="W131" s="12" t="n">
        <v>4</v>
      </c>
      <c r="X131" s="12" t="n">
        <v>4</v>
      </c>
      <c r="Y131" s="9" t="n"/>
      <c r="Z131" s="9" t="n"/>
      <c r="AA131" s="12" t="n">
        <v>164.8</v>
      </c>
      <c r="AB131" s="9" t="inlineStr">
        <is>
          <t>是</t>
        </is>
      </c>
      <c r="AC131" s="9" t="inlineStr">
        <is>
          <t>是</t>
        </is>
      </c>
      <c r="AD131" s="9" t="inlineStr">
        <is>
          <t>是</t>
        </is>
      </c>
      <c r="AE131" s="9" t="inlineStr">
        <is>
          <t>无</t>
        </is>
      </c>
      <c r="AF131" s="12" t="n">
        <v>9.76</v>
      </c>
      <c r="AG131" s="12" t="n">
        <v>0.894</v>
      </c>
      <c r="AH131" s="12" t="n">
        <v>0.886</v>
      </c>
      <c r="AI131" s="12" t="n">
        <v>0.997</v>
      </c>
      <c r="AJ131" s="12" t="n">
        <v>0.75</v>
      </c>
      <c r="AK131" s="9" t="inlineStr">
        <is>
          <t>Lost</t>
        </is>
      </c>
      <c r="AL131" s="9" t="inlineStr">
        <is>
          <t>是</t>
        </is>
      </c>
      <c r="AM131" s="12" t="n">
        <v>1</v>
      </c>
      <c r="AN131" s="12" t="n">
        <v>5</v>
      </c>
      <c r="AO131" s="9" t="n"/>
      <c r="AP131" s="12" t="n">
        <v>4</v>
      </c>
      <c r="AQ131" s="12" t="n">
        <v>4</v>
      </c>
    </row>
    <row r="132">
      <c r="A132" s="5" t="inlineStr">
        <is>
          <t>P022</t>
        </is>
      </c>
      <c r="B132" s="8" t="n">
        <v>5</v>
      </c>
      <c r="C132" s="5" t="inlineStr">
        <is>
          <t>O5-S1-EA</t>
        </is>
      </c>
      <c r="D132" s="8" t="n">
        <v>3</v>
      </c>
      <c r="E132" s="5" t="inlineStr">
        <is>
          <t>固定订书机</t>
        </is>
      </c>
      <c r="F132" s="5" t="inlineStr">
        <is>
          <t>stapler</t>
        </is>
      </c>
      <c r="G132" s="5" t="inlineStr">
        <is>
          <t>方法A</t>
        </is>
      </c>
      <c r="H132" s="5" t="inlineStr">
        <is>
          <t>EgoAnchor</t>
        </is>
      </c>
      <c r="I132" s="8" t="n">
        <v>1</v>
      </c>
      <c r="J132" s="8" t="n">
        <v>3</v>
      </c>
      <c r="K132" s="8" t="n">
        <v>4</v>
      </c>
      <c r="L132" s="8" t="n">
        <v>4</v>
      </c>
      <c r="M132" s="8" t="n">
        <v>4</v>
      </c>
      <c r="N132" s="8" t="n"/>
      <c r="O132" s="8" t="n">
        <v>4</v>
      </c>
      <c r="P132" s="8" t="n">
        <v>5</v>
      </c>
      <c r="Q132" s="8" t="n">
        <v>4</v>
      </c>
      <c r="R132" s="8" t="n">
        <v>5</v>
      </c>
      <c r="S132" s="8" t="n">
        <v>3</v>
      </c>
      <c r="T132" s="8" t="n">
        <v>4</v>
      </c>
      <c r="U132" s="8" t="n">
        <v>4</v>
      </c>
      <c r="V132" s="8" t="n">
        <v>4</v>
      </c>
      <c r="W132" s="8" t="n">
        <v>3</v>
      </c>
      <c r="X132" s="8" t="n">
        <v>4</v>
      </c>
      <c r="Y132" s="5" t="n"/>
      <c r="Z132" s="5" t="n"/>
      <c r="AA132" s="8" t="n">
        <v>155.5</v>
      </c>
      <c r="AB132" s="5" t="inlineStr">
        <is>
          <t>是</t>
        </is>
      </c>
      <c r="AC132" s="5" t="inlineStr">
        <is>
          <t>是</t>
        </is>
      </c>
      <c r="AD132" s="5" t="inlineStr">
        <is>
          <t>是</t>
        </is>
      </c>
      <c r="AE132" s="5" t="inlineStr">
        <is>
          <t>无</t>
        </is>
      </c>
      <c r="AF132" s="8" t="n">
        <v>9.76</v>
      </c>
      <c r="AG132" s="8" t="n">
        <v>0.9320000000000001</v>
      </c>
      <c r="AH132" s="8" t="n">
        <v>0.868</v>
      </c>
      <c r="AI132" s="8" t="n">
        <v>0.93</v>
      </c>
      <c r="AJ132" s="8" t="n">
        <v>0.744</v>
      </c>
      <c r="AK132" s="5" t="inlineStr">
        <is>
          <t>FrozenUncertain</t>
        </is>
      </c>
      <c r="AL132" s="5" t="inlineStr">
        <is>
          <t>否</t>
        </is>
      </c>
      <c r="AM132" s="8" t="n">
        <v>0</v>
      </c>
      <c r="AN132" s="8" t="n">
        <v>4</v>
      </c>
      <c r="AO132" s="5" t="n"/>
      <c r="AP132" s="8" t="n">
        <v>3.666666666666667</v>
      </c>
      <c r="AQ132" s="8" t="n">
        <v>4.333333333333333</v>
      </c>
    </row>
    <row r="133">
      <c r="A133" s="9" t="inlineStr">
        <is>
          <t>P022</t>
        </is>
      </c>
      <c r="B133" s="12" t="n">
        <v>6</v>
      </c>
      <c r="C133" s="9" t="inlineStr">
        <is>
          <t>O5-S1-EA</t>
        </is>
      </c>
      <c r="D133" s="12" t="n">
        <v>3</v>
      </c>
      <c r="E133" s="9" t="inlineStr">
        <is>
          <t>固定订书机</t>
        </is>
      </c>
      <c r="F133" s="9" t="inlineStr">
        <is>
          <t>stapler</t>
        </is>
      </c>
      <c r="G133" s="9" t="inlineStr">
        <is>
          <t>方法B</t>
        </is>
      </c>
      <c r="H133" s="9" t="inlineStr">
        <is>
          <t>One-Euro</t>
        </is>
      </c>
      <c r="I133" s="12" t="n">
        <v>2</v>
      </c>
      <c r="J133" s="12" t="n">
        <v>3</v>
      </c>
      <c r="K133" s="12" t="n">
        <v>4</v>
      </c>
      <c r="L133" s="12" t="n">
        <v>4</v>
      </c>
      <c r="M133" s="12" t="n">
        <v>5</v>
      </c>
      <c r="N133" s="12" t="n"/>
      <c r="O133" s="12" t="n">
        <v>5</v>
      </c>
      <c r="P133" s="12" t="n">
        <v>5</v>
      </c>
      <c r="Q133" s="12" t="n">
        <v>5</v>
      </c>
      <c r="R133" s="12" t="n">
        <v>5</v>
      </c>
      <c r="S133" s="12" t="n">
        <v>4</v>
      </c>
      <c r="T133" s="12" t="n">
        <v>4</v>
      </c>
      <c r="U133" s="12" t="n">
        <v>6</v>
      </c>
      <c r="V133" s="12" t="n">
        <v>5</v>
      </c>
      <c r="W133" s="12" t="n">
        <v>3</v>
      </c>
      <c r="X133" s="12" t="n">
        <v>3</v>
      </c>
      <c r="Y133" s="9" t="n"/>
      <c r="Z133" s="9" t="n"/>
      <c r="AA133" s="12" t="n">
        <v>151.3</v>
      </c>
      <c r="AB133" s="9" t="inlineStr">
        <is>
          <t>是</t>
        </is>
      </c>
      <c r="AC133" s="9" t="inlineStr">
        <is>
          <t>是</t>
        </is>
      </c>
      <c r="AD133" s="9" t="inlineStr">
        <is>
          <t>是</t>
        </is>
      </c>
      <c r="AE133" s="9" t="inlineStr">
        <is>
          <t>无</t>
        </is>
      </c>
      <c r="AF133" s="12" t="n">
        <v>9.76</v>
      </c>
      <c r="AG133" s="12" t="n">
        <v>0.9</v>
      </c>
      <c r="AH133" s="12" t="n">
        <v>0.952</v>
      </c>
      <c r="AI133" s="12" t="n">
        <v>0.96</v>
      </c>
      <c r="AJ133" s="12" t="n">
        <v>0.705</v>
      </c>
      <c r="AK133" s="9" t="inlineStr">
        <is>
          <t>FrozenUncertain</t>
        </is>
      </c>
      <c r="AL133" s="9" t="inlineStr">
        <is>
          <t>否</t>
        </is>
      </c>
      <c r="AM133" s="12" t="n">
        <v>0</v>
      </c>
      <c r="AN133" s="12" t="n">
        <v>0</v>
      </c>
      <c r="AO133" s="9" t="n"/>
      <c r="AP133" s="12" t="n">
        <v>4.666666666666667</v>
      </c>
      <c r="AQ133" s="12" t="n">
        <v>5</v>
      </c>
    </row>
    <row r="134">
      <c r="A134" s="5" t="inlineStr">
        <is>
          <t>P023</t>
        </is>
      </c>
      <c r="B134" s="8" t="n">
        <v>1</v>
      </c>
      <c r="C134" s="5" t="inlineStr">
        <is>
          <t>O6-S1-OE</t>
        </is>
      </c>
      <c r="D134" s="8" t="n">
        <v>1</v>
      </c>
      <c r="E134" s="5" t="inlineStr">
        <is>
          <t>游戏手柄</t>
        </is>
      </c>
      <c r="F134" s="5" t="inlineStr">
        <is>
          <t>gamepad</t>
        </is>
      </c>
      <c r="G134" s="5" t="inlineStr">
        <is>
          <t>方法A</t>
        </is>
      </c>
      <c r="H134" s="5" t="inlineStr">
        <is>
          <t>One-Euro</t>
        </is>
      </c>
      <c r="I134" s="8" t="n">
        <v>1</v>
      </c>
      <c r="J134" s="8" t="n">
        <v>1</v>
      </c>
      <c r="K134" s="8" t="n">
        <v>7</v>
      </c>
      <c r="L134" s="8" t="n">
        <v>7</v>
      </c>
      <c r="M134" s="8" t="n">
        <v>7</v>
      </c>
      <c r="N134" s="8" t="n"/>
      <c r="O134" s="8" t="n">
        <v>7</v>
      </c>
      <c r="P134" s="8" t="n">
        <v>6</v>
      </c>
      <c r="Q134" s="8" t="n">
        <v>6</v>
      </c>
      <c r="R134" s="8" t="n">
        <v>4</v>
      </c>
      <c r="S134" s="8" t="n">
        <v>6</v>
      </c>
      <c r="T134" s="8" t="n">
        <v>5</v>
      </c>
      <c r="U134" s="8" t="n">
        <v>7</v>
      </c>
      <c r="V134" s="8" t="n">
        <v>7</v>
      </c>
      <c r="W134" s="8" t="n">
        <v>4</v>
      </c>
      <c r="X134" s="8" t="n">
        <v>6</v>
      </c>
      <c r="Y134" s="5" t="n"/>
      <c r="Z134" s="5" t="n"/>
      <c r="AA134" s="8" t="n">
        <v>134.7</v>
      </c>
      <c r="AB134" s="5" t="inlineStr">
        <is>
          <t>是</t>
        </is>
      </c>
      <c r="AC134" s="5" t="inlineStr">
        <is>
          <t>是</t>
        </is>
      </c>
      <c r="AD134" s="5" t="inlineStr">
        <is>
          <t>是</t>
        </is>
      </c>
      <c r="AE134" s="5" t="inlineStr">
        <is>
          <t>无</t>
        </is>
      </c>
      <c r="AF134" s="8" t="n">
        <v>9.300000000000001</v>
      </c>
      <c r="AG134" s="8" t="n">
        <v>0.921</v>
      </c>
      <c r="AH134" s="8" t="n">
        <v>0.925</v>
      </c>
      <c r="AI134" s="8" t="n">
        <v>0.949</v>
      </c>
      <c r="AJ134" s="8" t="n">
        <v>0.736</v>
      </c>
      <c r="AK134" s="5" t="inlineStr">
        <is>
          <t>FrozenUncertain</t>
        </is>
      </c>
      <c r="AL134" s="5" t="inlineStr">
        <is>
          <t>否</t>
        </is>
      </c>
      <c r="AM134" s="8" t="n">
        <v>0</v>
      </c>
      <c r="AN134" s="8" t="n">
        <v>0</v>
      </c>
      <c r="AO134" s="5" t="n"/>
      <c r="AP134" s="8" t="n">
        <v>6</v>
      </c>
      <c r="AQ134" s="8" t="n">
        <v>6.666666666666667</v>
      </c>
    </row>
    <row r="135">
      <c r="A135" s="9" t="inlineStr">
        <is>
          <t>P023</t>
        </is>
      </c>
      <c r="B135" s="12" t="n">
        <v>2</v>
      </c>
      <c r="C135" s="9" t="inlineStr">
        <is>
          <t>O6-S1-OE</t>
        </is>
      </c>
      <c r="D135" s="12" t="n">
        <v>1</v>
      </c>
      <c r="E135" s="9" t="inlineStr">
        <is>
          <t>游戏手柄</t>
        </is>
      </c>
      <c r="F135" s="9" t="inlineStr">
        <is>
          <t>gamepad</t>
        </is>
      </c>
      <c r="G135" s="9" t="inlineStr">
        <is>
          <t>方法B</t>
        </is>
      </c>
      <c r="H135" s="9" t="inlineStr">
        <is>
          <t>EgoAnchor</t>
        </is>
      </c>
      <c r="I135" s="12" t="n">
        <v>2</v>
      </c>
      <c r="J135" s="12" t="n">
        <v>1</v>
      </c>
      <c r="K135" s="12" t="n">
        <v>7</v>
      </c>
      <c r="L135" s="12" t="n">
        <v>7</v>
      </c>
      <c r="M135" s="12" t="n">
        <v>7</v>
      </c>
      <c r="N135" s="12" t="n"/>
      <c r="O135" s="12" t="n">
        <v>5</v>
      </c>
      <c r="P135" s="12" t="n">
        <v>6</v>
      </c>
      <c r="Q135" s="12" t="n">
        <v>7</v>
      </c>
      <c r="R135" s="12" t="n">
        <v>6</v>
      </c>
      <c r="S135" s="12" t="n">
        <v>6</v>
      </c>
      <c r="T135" s="12" t="n">
        <v>5</v>
      </c>
      <c r="U135" s="12" t="n">
        <v>7</v>
      </c>
      <c r="V135" s="12" t="n">
        <v>7</v>
      </c>
      <c r="W135" s="12" t="n">
        <v>7</v>
      </c>
      <c r="X135" s="12" t="n">
        <v>7</v>
      </c>
      <c r="Y135" s="9" t="n"/>
      <c r="Z135" s="9" t="n"/>
      <c r="AA135" s="12" t="n">
        <v>112.8</v>
      </c>
      <c r="AB135" s="9" t="inlineStr">
        <is>
          <t>是</t>
        </is>
      </c>
      <c r="AC135" s="9" t="inlineStr">
        <is>
          <t>是</t>
        </is>
      </c>
      <c r="AD135" s="9" t="inlineStr">
        <is>
          <t>是</t>
        </is>
      </c>
      <c r="AE135" s="9" t="inlineStr">
        <is>
          <t>无</t>
        </is>
      </c>
      <c r="AF135" s="12" t="n">
        <v>9.720000000000001</v>
      </c>
      <c r="AG135" s="12" t="n">
        <v>0.917</v>
      </c>
      <c r="AH135" s="12" t="n">
        <v>0.947</v>
      </c>
      <c r="AI135" s="12" t="n">
        <v>0.96</v>
      </c>
      <c r="AJ135" s="12" t="n">
        <v>0.73</v>
      </c>
      <c r="AK135" s="9" t="inlineStr">
        <is>
          <t>FrozenUncertain</t>
        </is>
      </c>
      <c r="AL135" s="9" t="inlineStr">
        <is>
          <t>否</t>
        </is>
      </c>
      <c r="AM135" s="12" t="n">
        <v>0</v>
      </c>
      <c r="AN135" s="12" t="n">
        <v>6</v>
      </c>
      <c r="AO135" s="9" t="n"/>
      <c r="AP135" s="12" t="n">
        <v>6</v>
      </c>
      <c r="AQ135" s="12" t="n">
        <v>6</v>
      </c>
    </row>
    <row r="136">
      <c r="A136" s="5" t="inlineStr">
        <is>
          <t>P023</t>
        </is>
      </c>
      <c r="B136" s="8" t="n">
        <v>3</v>
      </c>
      <c r="C136" s="5" t="inlineStr">
        <is>
          <t>O6-S1-OE</t>
        </is>
      </c>
      <c r="D136" s="8" t="n">
        <v>2</v>
      </c>
      <c r="E136" s="5" t="inlineStr">
        <is>
          <t>固定订书机</t>
        </is>
      </c>
      <c r="F136" s="5" t="inlineStr">
        <is>
          <t>stapler</t>
        </is>
      </c>
      <c r="G136" s="5" t="inlineStr">
        <is>
          <t>方法B</t>
        </is>
      </c>
      <c r="H136" s="5" t="inlineStr">
        <is>
          <t>EgoAnchor</t>
        </is>
      </c>
      <c r="I136" s="8" t="n">
        <v>1</v>
      </c>
      <c r="J136" s="8" t="n">
        <v>2</v>
      </c>
      <c r="K136" s="8" t="n">
        <v>7</v>
      </c>
      <c r="L136" s="8" t="n">
        <v>7</v>
      </c>
      <c r="M136" s="8" t="n">
        <v>7</v>
      </c>
      <c r="N136" s="8" t="n"/>
      <c r="O136" s="8" t="n">
        <v>6</v>
      </c>
      <c r="P136" s="8" t="n">
        <v>7</v>
      </c>
      <c r="Q136" s="8" t="n">
        <v>7</v>
      </c>
      <c r="R136" s="8" t="n">
        <v>7</v>
      </c>
      <c r="S136" s="8" t="n">
        <v>7</v>
      </c>
      <c r="T136" s="8" t="n">
        <v>4</v>
      </c>
      <c r="U136" s="8" t="n">
        <v>7</v>
      </c>
      <c r="V136" s="8" t="n">
        <v>7</v>
      </c>
      <c r="W136" s="8" t="n">
        <v>6</v>
      </c>
      <c r="X136" s="8" t="n">
        <v>6</v>
      </c>
      <c r="Y136" s="5" t="n"/>
      <c r="Z136" s="5" t="n"/>
      <c r="AA136" s="8" t="n">
        <v>106</v>
      </c>
      <c r="AB136" s="5" t="inlineStr">
        <is>
          <t>是</t>
        </is>
      </c>
      <c r="AC136" s="5" t="inlineStr">
        <is>
          <t>是</t>
        </is>
      </c>
      <c r="AD136" s="5" t="inlineStr">
        <is>
          <t>是</t>
        </is>
      </c>
      <c r="AE136" s="5" t="inlineStr">
        <is>
          <t>无</t>
        </is>
      </c>
      <c r="AF136" s="8" t="n">
        <v>9.69</v>
      </c>
      <c r="AG136" s="8" t="n">
        <v>0.925</v>
      </c>
      <c r="AH136" s="8" t="n">
        <v>0.946</v>
      </c>
      <c r="AI136" s="8" t="n">
        <v>0.961</v>
      </c>
      <c r="AJ136" s="8" t="n">
        <v>0.767</v>
      </c>
      <c r="AK136" s="5" t="inlineStr">
        <is>
          <t>FrozenUncertain</t>
        </is>
      </c>
      <c r="AL136" s="5" t="inlineStr">
        <is>
          <t>否</t>
        </is>
      </c>
      <c r="AM136" s="8" t="n">
        <v>0</v>
      </c>
      <c r="AN136" s="8" t="n">
        <v>8</v>
      </c>
      <c r="AO136" s="5" t="n"/>
      <c r="AP136" s="8" t="n">
        <v>6</v>
      </c>
      <c r="AQ136" s="8" t="n">
        <v>6.666666666666667</v>
      </c>
    </row>
    <row r="137">
      <c r="A137" s="9" t="inlineStr">
        <is>
          <t>P023</t>
        </is>
      </c>
      <c r="B137" s="12" t="n">
        <v>4</v>
      </c>
      <c r="C137" s="9" t="inlineStr">
        <is>
          <t>O6-S1-OE</t>
        </is>
      </c>
      <c r="D137" s="12" t="n">
        <v>2</v>
      </c>
      <c r="E137" s="9" t="inlineStr">
        <is>
          <t>固定订书机</t>
        </is>
      </c>
      <c r="F137" s="9" t="inlineStr">
        <is>
          <t>stapler</t>
        </is>
      </c>
      <c r="G137" s="9" t="inlineStr">
        <is>
          <t>方法A</t>
        </is>
      </c>
      <c r="H137" s="9" t="inlineStr">
        <is>
          <t>One-Euro</t>
        </is>
      </c>
      <c r="I137" s="12" t="n">
        <v>2</v>
      </c>
      <c r="J137" s="12" t="n">
        <v>2</v>
      </c>
      <c r="K137" s="12" t="n">
        <v>6</v>
      </c>
      <c r="L137" s="12" t="n">
        <v>7</v>
      </c>
      <c r="M137" s="12" t="n">
        <v>7</v>
      </c>
      <c r="N137" s="12" t="n"/>
      <c r="O137" s="12" t="n">
        <v>7</v>
      </c>
      <c r="P137" s="12" t="n">
        <v>5</v>
      </c>
      <c r="Q137" s="12" t="n">
        <v>7</v>
      </c>
      <c r="R137" s="12" t="n">
        <v>5</v>
      </c>
      <c r="S137" s="12" t="n">
        <v>6</v>
      </c>
      <c r="T137" s="12" t="n">
        <v>6</v>
      </c>
      <c r="U137" s="12" t="n">
        <v>7</v>
      </c>
      <c r="V137" s="12" t="n">
        <v>7</v>
      </c>
      <c r="W137" s="12" t="n">
        <v>5</v>
      </c>
      <c r="X137" s="12" t="n">
        <v>4</v>
      </c>
      <c r="Y137" s="9" t="n"/>
      <c r="Z137" s="9" t="n"/>
      <c r="AA137" s="12" t="n">
        <v>117.9</v>
      </c>
      <c r="AB137" s="9" t="inlineStr">
        <is>
          <t>是</t>
        </is>
      </c>
      <c r="AC137" s="9" t="inlineStr">
        <is>
          <t>是</t>
        </is>
      </c>
      <c r="AD137" s="9" t="inlineStr">
        <is>
          <t>是</t>
        </is>
      </c>
      <c r="AE137" s="9" t="inlineStr">
        <is>
          <t>无</t>
        </is>
      </c>
      <c r="AF137" s="12" t="n">
        <v>9.59</v>
      </c>
      <c r="AG137" s="12" t="n">
        <v>0.905</v>
      </c>
      <c r="AH137" s="12" t="n">
        <v>0.945</v>
      </c>
      <c r="AI137" s="12" t="n">
        <v>0.957</v>
      </c>
      <c r="AJ137" s="12" t="n">
        <v>0.763</v>
      </c>
      <c r="AK137" s="9" t="inlineStr">
        <is>
          <t>FrozenUncertain</t>
        </is>
      </c>
      <c r="AL137" s="9" t="inlineStr">
        <is>
          <t>否</t>
        </is>
      </c>
      <c r="AM137" s="12" t="n">
        <v>0</v>
      </c>
      <c r="AN137" s="12" t="n">
        <v>0</v>
      </c>
      <c r="AO137" s="9" t="n"/>
      <c r="AP137" s="12" t="n">
        <v>6.333333333333333</v>
      </c>
      <c r="AQ137" s="12" t="n">
        <v>6.333333333333333</v>
      </c>
    </row>
    <row r="138">
      <c r="A138" s="5" t="inlineStr">
        <is>
          <t>P023</t>
        </is>
      </c>
      <c r="B138" s="8" t="n">
        <v>5</v>
      </c>
      <c r="C138" s="5" t="inlineStr">
        <is>
          <t>O6-S1-OE</t>
        </is>
      </c>
      <c r="D138" s="8" t="n">
        <v>3</v>
      </c>
      <c r="E138" s="5" t="inlineStr">
        <is>
          <t>鼠标</t>
        </is>
      </c>
      <c r="F138" s="5" t="inlineStr">
        <is>
          <t>blue_mouse</t>
        </is>
      </c>
      <c r="G138" s="5" t="inlineStr">
        <is>
          <t>方法A</t>
        </is>
      </c>
      <c r="H138" s="5" t="inlineStr">
        <is>
          <t>One-Euro</t>
        </is>
      </c>
      <c r="I138" s="8" t="n">
        <v>1</v>
      </c>
      <c r="J138" s="8" t="n">
        <v>3</v>
      </c>
      <c r="K138" s="8" t="n">
        <v>6</v>
      </c>
      <c r="L138" s="8" t="n">
        <v>4</v>
      </c>
      <c r="M138" s="8" t="n">
        <v>5</v>
      </c>
      <c r="N138" s="8" t="n"/>
      <c r="O138" s="8" t="n">
        <v>5</v>
      </c>
      <c r="P138" s="8" t="n">
        <v>5</v>
      </c>
      <c r="Q138" s="8" t="n">
        <v>5</v>
      </c>
      <c r="R138" s="8" t="n">
        <v>3</v>
      </c>
      <c r="S138" s="8" t="n">
        <v>4</v>
      </c>
      <c r="T138" s="8" t="n">
        <v>2</v>
      </c>
      <c r="U138" s="8" t="n">
        <v>5</v>
      </c>
      <c r="V138" s="8" t="n">
        <v>6</v>
      </c>
      <c r="W138" s="8" t="n">
        <v>4</v>
      </c>
      <c r="X138" s="8" t="n">
        <v>3</v>
      </c>
      <c r="Y138" s="5" t="n"/>
      <c r="Z138" s="5" t="n"/>
      <c r="AA138" s="8" t="n">
        <v>121.7</v>
      </c>
      <c r="AB138" s="5" t="inlineStr">
        <is>
          <t>是</t>
        </is>
      </c>
      <c r="AC138" s="5" t="inlineStr">
        <is>
          <t>是</t>
        </is>
      </c>
      <c r="AD138" s="5" t="inlineStr">
        <is>
          <t>是</t>
        </is>
      </c>
      <c r="AE138" s="5" t="inlineStr">
        <is>
          <t>无</t>
        </is>
      </c>
      <c r="AF138" s="8" t="n">
        <v>10.14</v>
      </c>
      <c r="AG138" s="8" t="n">
        <v>0.88</v>
      </c>
      <c r="AH138" s="8" t="n">
        <v>0.887</v>
      </c>
      <c r="AI138" s="8" t="n">
        <v>0.948</v>
      </c>
      <c r="AJ138" s="8" t="n">
        <v>0.791</v>
      </c>
      <c r="AK138" s="5" t="inlineStr">
        <is>
          <t>FrozenUncertain</t>
        </is>
      </c>
      <c r="AL138" s="5" t="inlineStr">
        <is>
          <t>否</t>
        </is>
      </c>
      <c r="AM138" s="8" t="n">
        <v>0</v>
      </c>
      <c r="AN138" s="8" t="n">
        <v>0</v>
      </c>
      <c r="AO138" s="5" t="n"/>
      <c r="AP138" s="8" t="n">
        <v>3.666666666666667</v>
      </c>
      <c r="AQ138" s="8" t="n">
        <v>5.333333333333333</v>
      </c>
    </row>
    <row r="139">
      <c r="A139" s="9" t="inlineStr">
        <is>
          <t>P023</t>
        </is>
      </c>
      <c r="B139" s="12" t="n">
        <v>6</v>
      </c>
      <c r="C139" s="9" t="inlineStr">
        <is>
          <t>O6-S1-OE</t>
        </is>
      </c>
      <c r="D139" s="12" t="n">
        <v>3</v>
      </c>
      <c r="E139" s="9" t="inlineStr">
        <is>
          <t>鼠标</t>
        </is>
      </c>
      <c r="F139" s="9" t="inlineStr">
        <is>
          <t>blue_mouse</t>
        </is>
      </c>
      <c r="G139" s="9" t="inlineStr">
        <is>
          <t>方法B</t>
        </is>
      </c>
      <c r="H139" s="9" t="inlineStr">
        <is>
          <t>EgoAnchor</t>
        </is>
      </c>
      <c r="I139" s="12" t="n">
        <v>2</v>
      </c>
      <c r="J139" s="12" t="n">
        <v>3</v>
      </c>
      <c r="K139" s="12" t="n">
        <v>7</v>
      </c>
      <c r="L139" s="12" t="n">
        <v>6</v>
      </c>
      <c r="M139" s="12" t="n">
        <v>7</v>
      </c>
      <c r="N139" s="12" t="n"/>
      <c r="O139" s="12" t="n">
        <v>5</v>
      </c>
      <c r="P139" s="12" t="n">
        <v>6</v>
      </c>
      <c r="Q139" s="12" t="n">
        <v>7</v>
      </c>
      <c r="R139" s="12" t="n">
        <v>6</v>
      </c>
      <c r="S139" s="12" t="n">
        <v>6</v>
      </c>
      <c r="T139" s="12" t="n">
        <v>4</v>
      </c>
      <c r="U139" s="12" t="n">
        <v>6</v>
      </c>
      <c r="V139" s="12" t="n">
        <v>7</v>
      </c>
      <c r="W139" s="12" t="n">
        <v>6</v>
      </c>
      <c r="X139" s="12" t="n">
        <v>7</v>
      </c>
      <c r="Y139" s="9" t="n"/>
      <c r="Z139" s="9" t="n"/>
      <c r="AA139" s="12" t="n">
        <v>133.2</v>
      </c>
      <c r="AB139" s="9" t="inlineStr">
        <is>
          <t>是</t>
        </is>
      </c>
      <c r="AC139" s="9" t="inlineStr">
        <is>
          <t>是</t>
        </is>
      </c>
      <c r="AD139" s="9" t="inlineStr">
        <is>
          <t>是</t>
        </is>
      </c>
      <c r="AE139" s="9" t="inlineStr">
        <is>
          <t>无</t>
        </is>
      </c>
      <c r="AF139" s="12" t="n">
        <v>9.68</v>
      </c>
      <c r="AG139" s="12" t="n">
        <v>0.85</v>
      </c>
      <c r="AH139" s="12" t="n">
        <v>0.925</v>
      </c>
      <c r="AI139" s="12" t="n">
        <v>0.948</v>
      </c>
      <c r="AJ139" s="12" t="n">
        <v>0.729</v>
      </c>
      <c r="AK139" s="9" t="inlineStr">
        <is>
          <t>FrozenUncertain</t>
        </is>
      </c>
      <c r="AL139" s="9" t="inlineStr">
        <is>
          <t>否</t>
        </is>
      </c>
      <c r="AM139" s="12" t="n">
        <v>0</v>
      </c>
      <c r="AN139" s="12" t="n">
        <v>3</v>
      </c>
      <c r="AO139" s="9" t="n"/>
      <c r="AP139" s="12" t="n">
        <v>5.333333333333333</v>
      </c>
      <c r="AQ139" s="12" t="n">
        <v>6</v>
      </c>
    </row>
    <row r="140">
      <c r="A140" s="5" t="inlineStr">
        <is>
          <t>P024</t>
        </is>
      </c>
      <c r="B140" s="8" t="n">
        <v>1</v>
      </c>
      <c r="C140" s="5" t="inlineStr">
        <is>
          <t>O2-S2-EA</t>
        </is>
      </c>
      <c r="D140" s="8" t="n">
        <v>1</v>
      </c>
      <c r="E140" s="5" t="inlineStr">
        <is>
          <t>鼠标</t>
        </is>
      </c>
      <c r="F140" s="5" t="inlineStr">
        <is>
          <t>blue_mouse</t>
        </is>
      </c>
      <c r="G140" s="5" t="inlineStr">
        <is>
          <t>方法B</t>
        </is>
      </c>
      <c r="H140" s="5" t="inlineStr">
        <is>
          <t>One-Euro</t>
        </is>
      </c>
      <c r="I140" s="8" t="n">
        <v>1</v>
      </c>
      <c r="J140" s="8" t="n">
        <v>1</v>
      </c>
      <c r="K140" s="8" t="n">
        <v>6</v>
      </c>
      <c r="L140" s="8" t="n">
        <v>7</v>
      </c>
      <c r="M140" s="8" t="n">
        <v>7</v>
      </c>
      <c r="N140" s="8" t="n"/>
      <c r="O140" s="8" t="n">
        <v>7</v>
      </c>
      <c r="P140" s="8" t="n">
        <v>6</v>
      </c>
      <c r="Q140" s="8" t="n">
        <v>6</v>
      </c>
      <c r="R140" s="8" t="n">
        <v>7</v>
      </c>
      <c r="S140" s="8" t="n">
        <v>7</v>
      </c>
      <c r="T140" s="8" t="n">
        <v>6</v>
      </c>
      <c r="U140" s="8" t="n">
        <v>7</v>
      </c>
      <c r="V140" s="8" t="n">
        <v>5</v>
      </c>
      <c r="W140" s="8" t="n">
        <v>7</v>
      </c>
      <c r="X140" s="8" t="n">
        <v>6</v>
      </c>
      <c r="Y140" s="5" t="n"/>
      <c r="Z140" s="5" t="n"/>
      <c r="AA140" s="8" t="n">
        <v>120.7</v>
      </c>
      <c r="AB140" s="5" t="inlineStr">
        <is>
          <t>是</t>
        </is>
      </c>
      <c r="AC140" s="5" t="inlineStr">
        <is>
          <t>是</t>
        </is>
      </c>
      <c r="AD140" s="5" t="inlineStr">
        <is>
          <t>是</t>
        </is>
      </c>
      <c r="AE140" s="5" t="inlineStr">
        <is>
          <t>无</t>
        </is>
      </c>
      <c r="AF140" s="8" t="n">
        <v>10.18</v>
      </c>
      <c r="AG140" s="8" t="n">
        <v>0.849</v>
      </c>
      <c r="AH140" s="8" t="n">
        <v>0.903</v>
      </c>
      <c r="AI140" s="8" t="n">
        <v>0.956</v>
      </c>
      <c r="AJ140" s="8" t="n">
        <v>0.775</v>
      </c>
      <c r="AK140" s="5" t="inlineStr">
        <is>
          <t>FrozenUncertain</t>
        </is>
      </c>
      <c r="AL140" s="5" t="inlineStr">
        <is>
          <t>否</t>
        </is>
      </c>
      <c r="AM140" s="8" t="n">
        <v>0</v>
      </c>
      <c r="AN140" s="8" t="n">
        <v>0</v>
      </c>
      <c r="AO140" s="5" t="n"/>
      <c r="AP140" s="8" t="n">
        <v>6.666666666666667</v>
      </c>
      <c r="AQ140" s="8" t="n">
        <v>6</v>
      </c>
    </row>
    <row r="141">
      <c r="A141" s="9" t="inlineStr">
        <is>
          <t>P024</t>
        </is>
      </c>
      <c r="B141" s="12" t="n">
        <v>2</v>
      </c>
      <c r="C141" s="9" t="inlineStr">
        <is>
          <t>O2-S2-EA</t>
        </is>
      </c>
      <c r="D141" s="12" t="n">
        <v>1</v>
      </c>
      <c r="E141" s="9" t="inlineStr">
        <is>
          <t>鼠标</t>
        </is>
      </c>
      <c r="F141" s="9" t="inlineStr">
        <is>
          <t>blue_mouse</t>
        </is>
      </c>
      <c r="G141" s="9" t="inlineStr">
        <is>
          <t>方法A</t>
        </is>
      </c>
      <c r="H141" s="9" t="inlineStr">
        <is>
          <t>EgoAnchor</t>
        </is>
      </c>
      <c r="I141" s="12" t="n">
        <v>2</v>
      </c>
      <c r="J141" s="12" t="n">
        <v>1</v>
      </c>
      <c r="K141" s="12" t="n">
        <v>6</v>
      </c>
      <c r="L141" s="12" t="n">
        <v>6</v>
      </c>
      <c r="M141" s="12" t="n">
        <v>7</v>
      </c>
      <c r="N141" s="12" t="n"/>
      <c r="O141" s="12" t="n">
        <v>5</v>
      </c>
      <c r="P141" s="12" t="n">
        <v>5</v>
      </c>
      <c r="Q141" s="12" t="n">
        <v>6</v>
      </c>
      <c r="R141" s="12" t="n">
        <v>7</v>
      </c>
      <c r="S141" s="12" t="n">
        <v>6</v>
      </c>
      <c r="T141" s="12" t="n">
        <v>5</v>
      </c>
      <c r="U141" s="12" t="n">
        <v>6</v>
      </c>
      <c r="V141" s="12" t="n">
        <v>4</v>
      </c>
      <c r="W141" s="12" t="n">
        <v>7</v>
      </c>
      <c r="X141" s="12" t="n">
        <v>6</v>
      </c>
      <c r="Y141" s="9" t="n"/>
      <c r="Z141" s="9" t="n"/>
      <c r="AA141" s="12" t="n">
        <v>152.2</v>
      </c>
      <c r="AB141" s="9" t="inlineStr">
        <is>
          <t>是</t>
        </is>
      </c>
      <c r="AC141" s="9" t="inlineStr">
        <is>
          <t>是</t>
        </is>
      </c>
      <c r="AD141" s="9" t="inlineStr">
        <is>
          <t>是</t>
        </is>
      </c>
      <c r="AE141" s="9" t="inlineStr">
        <is>
          <t>无</t>
        </is>
      </c>
      <c r="AF141" s="12" t="n">
        <v>9.289999999999999</v>
      </c>
      <c r="AG141" s="12" t="n">
        <v>0.876</v>
      </c>
      <c r="AH141" s="12" t="n">
        <v>0.868</v>
      </c>
      <c r="AI141" s="12" t="n">
        <v>0.951</v>
      </c>
      <c r="AJ141" s="12" t="n">
        <v>0.742</v>
      </c>
      <c r="AK141" s="9" t="inlineStr">
        <is>
          <t>FrozenUncertain</t>
        </is>
      </c>
      <c r="AL141" s="9" t="inlineStr">
        <is>
          <t>否</t>
        </is>
      </c>
      <c r="AM141" s="12" t="n">
        <v>0</v>
      </c>
      <c r="AN141" s="12" t="n">
        <v>7</v>
      </c>
      <c r="AO141" s="9" t="n"/>
      <c r="AP141" s="12" t="n">
        <v>5.666666666666667</v>
      </c>
      <c r="AQ141" s="12" t="n">
        <v>4.666666666666667</v>
      </c>
    </row>
    <row r="142">
      <c r="A142" s="5" t="inlineStr">
        <is>
          <t>P024</t>
        </is>
      </c>
      <c r="B142" s="8" t="n">
        <v>3</v>
      </c>
      <c r="C142" s="5" t="inlineStr">
        <is>
          <t>O2-S2-EA</t>
        </is>
      </c>
      <c r="D142" s="8" t="n">
        <v>2</v>
      </c>
      <c r="E142" s="5" t="inlineStr">
        <is>
          <t>游戏手柄</t>
        </is>
      </c>
      <c r="F142" s="5" t="inlineStr">
        <is>
          <t>gamepad</t>
        </is>
      </c>
      <c r="G142" s="5" t="inlineStr">
        <is>
          <t>方法A</t>
        </is>
      </c>
      <c r="H142" s="5" t="inlineStr">
        <is>
          <t>EgoAnchor</t>
        </is>
      </c>
      <c r="I142" s="8" t="n">
        <v>1</v>
      </c>
      <c r="J142" s="8" t="n">
        <v>2</v>
      </c>
      <c r="K142" s="8" t="n">
        <v>6</v>
      </c>
      <c r="L142" s="8" t="n">
        <v>7</v>
      </c>
      <c r="M142" s="8" t="n">
        <v>7</v>
      </c>
      <c r="N142" s="8" t="n"/>
      <c r="O142" s="8" t="n">
        <v>6</v>
      </c>
      <c r="P142" s="8" t="n">
        <v>6</v>
      </c>
      <c r="Q142" s="8" t="n">
        <v>7</v>
      </c>
      <c r="R142" s="8" t="n">
        <v>7</v>
      </c>
      <c r="S142" s="8" t="n">
        <v>7</v>
      </c>
      <c r="T142" s="8" t="n">
        <v>5</v>
      </c>
      <c r="U142" s="8" t="n">
        <v>6</v>
      </c>
      <c r="V142" s="8" t="n">
        <v>5</v>
      </c>
      <c r="W142" s="8" t="n">
        <v>7</v>
      </c>
      <c r="X142" s="8" t="n">
        <v>6</v>
      </c>
      <c r="Y142" s="5" t="n"/>
      <c r="Z142" s="5" t="n"/>
      <c r="AA142" s="8" t="n">
        <v>109.8</v>
      </c>
      <c r="AB142" s="5" t="inlineStr">
        <is>
          <t>是</t>
        </is>
      </c>
      <c r="AC142" s="5" t="inlineStr">
        <is>
          <t>是</t>
        </is>
      </c>
      <c r="AD142" s="5" t="inlineStr">
        <is>
          <t>是</t>
        </is>
      </c>
      <c r="AE142" s="5" t="inlineStr">
        <is>
          <t>无</t>
        </is>
      </c>
      <c r="AF142" s="8" t="n">
        <v>9.17</v>
      </c>
      <c r="AG142" s="8" t="n">
        <v>0.876</v>
      </c>
      <c r="AH142" s="8" t="n">
        <v>0.9409999999999999</v>
      </c>
      <c r="AI142" s="8" t="n">
        <v>0.963</v>
      </c>
      <c r="AJ142" s="8" t="n">
        <v>0.716</v>
      </c>
      <c r="AK142" s="5" t="inlineStr">
        <is>
          <t>FrozenUncertain</t>
        </is>
      </c>
      <c r="AL142" s="5" t="inlineStr">
        <is>
          <t>否</t>
        </is>
      </c>
      <c r="AM142" s="8" t="n">
        <v>0</v>
      </c>
      <c r="AN142" s="8" t="n">
        <v>8</v>
      </c>
      <c r="AO142" s="5" t="n"/>
      <c r="AP142" s="8" t="n">
        <v>6</v>
      </c>
      <c r="AQ142" s="8" t="n">
        <v>5.666666666666667</v>
      </c>
    </row>
    <row r="143">
      <c r="A143" s="9" t="inlineStr">
        <is>
          <t>P024</t>
        </is>
      </c>
      <c r="B143" s="12" t="n">
        <v>4</v>
      </c>
      <c r="C143" s="9" t="inlineStr">
        <is>
          <t>O2-S2-EA</t>
        </is>
      </c>
      <c r="D143" s="12" t="n">
        <v>2</v>
      </c>
      <c r="E143" s="9" t="inlineStr">
        <is>
          <t>游戏手柄</t>
        </is>
      </c>
      <c r="F143" s="9" t="inlineStr">
        <is>
          <t>gamepad</t>
        </is>
      </c>
      <c r="G143" s="9" t="inlineStr">
        <is>
          <t>方法B</t>
        </is>
      </c>
      <c r="H143" s="9" t="inlineStr">
        <is>
          <t>One-Euro</t>
        </is>
      </c>
      <c r="I143" s="12" t="n">
        <v>2</v>
      </c>
      <c r="J143" s="12" t="n">
        <v>2</v>
      </c>
      <c r="K143" s="12" t="n">
        <v>7</v>
      </c>
      <c r="L143" s="12" t="n">
        <v>7</v>
      </c>
      <c r="M143" s="12" t="n">
        <v>7</v>
      </c>
      <c r="N143" s="12" t="n"/>
      <c r="O143" s="12" t="n">
        <v>7</v>
      </c>
      <c r="P143" s="12" t="n">
        <v>6</v>
      </c>
      <c r="Q143" s="12" t="n">
        <v>5</v>
      </c>
      <c r="R143" s="12" t="n">
        <v>7</v>
      </c>
      <c r="S143" s="12" t="n">
        <v>7</v>
      </c>
      <c r="T143" s="12" t="n">
        <v>6</v>
      </c>
      <c r="U143" s="12" t="n">
        <v>7</v>
      </c>
      <c r="V143" s="12" t="n">
        <v>7</v>
      </c>
      <c r="W143" s="12" t="n">
        <v>7</v>
      </c>
      <c r="X143" s="12" t="n">
        <v>7</v>
      </c>
      <c r="Y143" s="9" t="n"/>
      <c r="Z143" s="9" t="n"/>
      <c r="AA143" s="12" t="n">
        <v>124.4</v>
      </c>
      <c r="AB143" s="9" t="inlineStr">
        <is>
          <t>是</t>
        </is>
      </c>
      <c r="AC143" s="9" t="inlineStr">
        <is>
          <t>是</t>
        </is>
      </c>
      <c r="AD143" s="9" t="inlineStr">
        <is>
          <t>是</t>
        </is>
      </c>
      <c r="AE143" s="9" t="inlineStr">
        <is>
          <t>无</t>
        </is>
      </c>
      <c r="AF143" s="12" t="n">
        <v>9.640000000000001</v>
      </c>
      <c r="AG143" s="12" t="n">
        <v>0.893</v>
      </c>
      <c r="AH143" s="12" t="n">
        <v>0.904</v>
      </c>
      <c r="AI143" s="12" t="n">
        <v>0.961</v>
      </c>
      <c r="AJ143" s="12" t="n">
        <v>0.733</v>
      </c>
      <c r="AK143" s="9" t="inlineStr">
        <is>
          <t>FrozenUncertain</t>
        </is>
      </c>
      <c r="AL143" s="9" t="inlineStr">
        <is>
          <t>否</t>
        </is>
      </c>
      <c r="AM143" s="12" t="n">
        <v>0</v>
      </c>
      <c r="AN143" s="12" t="n">
        <v>0</v>
      </c>
      <c r="AO143" s="9" t="n"/>
      <c r="AP143" s="12" t="n">
        <v>6.666666666666667</v>
      </c>
      <c r="AQ143" s="12" t="n">
        <v>6.666666666666667</v>
      </c>
    </row>
    <row r="144">
      <c r="A144" s="5" t="inlineStr">
        <is>
          <t>P024</t>
        </is>
      </c>
      <c r="B144" s="8" t="n">
        <v>5</v>
      </c>
      <c r="C144" s="5" t="inlineStr">
        <is>
          <t>O2-S2-EA</t>
        </is>
      </c>
      <c r="D144" s="8" t="n">
        <v>3</v>
      </c>
      <c r="E144" s="5" t="inlineStr">
        <is>
          <t>固定订书机</t>
        </is>
      </c>
      <c r="F144" s="5" t="inlineStr">
        <is>
          <t>stapler</t>
        </is>
      </c>
      <c r="G144" s="5" t="inlineStr">
        <is>
          <t>方法B</t>
        </is>
      </c>
      <c r="H144" s="5" t="inlineStr">
        <is>
          <t>One-Euro</t>
        </is>
      </c>
      <c r="I144" s="8" t="n">
        <v>1</v>
      </c>
      <c r="J144" s="8" t="n">
        <v>3</v>
      </c>
      <c r="K144" s="8" t="n">
        <v>6</v>
      </c>
      <c r="L144" s="8" t="n">
        <v>7</v>
      </c>
      <c r="M144" s="8" t="n">
        <v>7</v>
      </c>
      <c r="N144" s="8" t="n"/>
      <c r="O144" s="8" t="n">
        <v>7</v>
      </c>
      <c r="P144" s="8" t="n">
        <v>6</v>
      </c>
      <c r="Q144" s="8" t="n">
        <v>7</v>
      </c>
      <c r="R144" s="8" t="n">
        <v>7</v>
      </c>
      <c r="S144" s="8" t="n">
        <v>7</v>
      </c>
      <c r="T144" s="8" t="n">
        <v>7</v>
      </c>
      <c r="U144" s="8" t="n">
        <v>7</v>
      </c>
      <c r="V144" s="8" t="n">
        <v>6</v>
      </c>
      <c r="W144" s="8" t="n">
        <v>7</v>
      </c>
      <c r="X144" s="8" t="n">
        <v>7</v>
      </c>
      <c r="Y144" s="5" t="n"/>
      <c r="Z144" s="5" t="n"/>
      <c r="AA144" s="8" t="n">
        <v>143.1</v>
      </c>
      <c r="AB144" s="5" t="inlineStr">
        <is>
          <t>是</t>
        </is>
      </c>
      <c r="AC144" s="5" t="inlineStr">
        <is>
          <t>是</t>
        </is>
      </c>
      <c r="AD144" s="5" t="inlineStr">
        <is>
          <t>是</t>
        </is>
      </c>
      <c r="AE144" s="5" t="inlineStr">
        <is>
          <t>无</t>
        </is>
      </c>
      <c r="AF144" s="8" t="n">
        <v>9.24</v>
      </c>
      <c r="AG144" s="8" t="n">
        <v>0.894</v>
      </c>
      <c r="AH144" s="8" t="n">
        <v>0.9360000000000001</v>
      </c>
      <c r="AI144" s="8" t="n">
        <v>0.9389999999999999</v>
      </c>
      <c r="AJ144" s="8" t="n">
        <v>0.776</v>
      </c>
      <c r="AK144" s="5" t="inlineStr">
        <is>
          <t>FrozenUncertain</t>
        </is>
      </c>
      <c r="AL144" s="5" t="inlineStr">
        <is>
          <t>否</t>
        </is>
      </c>
      <c r="AM144" s="8" t="n">
        <v>0</v>
      </c>
      <c r="AN144" s="8" t="n">
        <v>0</v>
      </c>
      <c r="AO144" s="5" t="n"/>
      <c r="AP144" s="8" t="n">
        <v>7</v>
      </c>
      <c r="AQ144" s="8" t="n">
        <v>6.333333333333333</v>
      </c>
    </row>
    <row r="145">
      <c r="A145" s="9" t="inlineStr">
        <is>
          <t>P024</t>
        </is>
      </c>
      <c r="B145" s="12" t="n">
        <v>6</v>
      </c>
      <c r="C145" s="9" t="inlineStr">
        <is>
          <t>O2-S2-EA</t>
        </is>
      </c>
      <c r="D145" s="12" t="n">
        <v>3</v>
      </c>
      <c r="E145" s="9" t="inlineStr">
        <is>
          <t>固定订书机</t>
        </is>
      </c>
      <c r="F145" s="9" t="inlineStr">
        <is>
          <t>stapler</t>
        </is>
      </c>
      <c r="G145" s="9" t="inlineStr">
        <is>
          <t>方法A</t>
        </is>
      </c>
      <c r="H145" s="9" t="inlineStr">
        <is>
          <t>EgoAnchor</t>
        </is>
      </c>
      <c r="I145" s="12" t="n">
        <v>2</v>
      </c>
      <c r="J145" s="12" t="n">
        <v>3</v>
      </c>
      <c r="K145" s="12" t="n">
        <v>6</v>
      </c>
      <c r="L145" s="12" t="n">
        <v>6</v>
      </c>
      <c r="M145" s="12" t="n">
        <v>6</v>
      </c>
      <c r="N145" s="12" t="n"/>
      <c r="O145" s="12" t="n">
        <v>7</v>
      </c>
      <c r="P145" s="12" t="n">
        <v>5</v>
      </c>
      <c r="Q145" s="12" t="n">
        <v>6</v>
      </c>
      <c r="R145" s="12" t="n">
        <v>7</v>
      </c>
      <c r="S145" s="12" t="n">
        <v>6</v>
      </c>
      <c r="T145" s="12" t="n">
        <v>4</v>
      </c>
      <c r="U145" s="12" t="n">
        <v>6</v>
      </c>
      <c r="V145" s="12" t="n">
        <v>4</v>
      </c>
      <c r="W145" s="12" t="n">
        <v>7</v>
      </c>
      <c r="X145" s="12" t="n">
        <v>6</v>
      </c>
      <c r="Y145" s="9" t="n"/>
      <c r="Z145" s="9" t="n"/>
      <c r="AA145" s="12" t="n">
        <v>136.1</v>
      </c>
      <c r="AB145" s="9" t="inlineStr">
        <is>
          <t>是</t>
        </is>
      </c>
      <c r="AC145" s="9" t="inlineStr">
        <is>
          <t>是</t>
        </is>
      </c>
      <c r="AD145" s="9" t="inlineStr">
        <is>
          <t>是</t>
        </is>
      </c>
      <c r="AE145" s="9" t="inlineStr">
        <is>
          <t>无</t>
        </is>
      </c>
      <c r="AF145" s="12" t="n">
        <v>9.84</v>
      </c>
      <c r="AG145" s="12" t="n">
        <v>0.906</v>
      </c>
      <c r="AH145" s="12" t="n">
        <v>0.925</v>
      </c>
      <c r="AI145" s="12" t="n">
        <v>0.931</v>
      </c>
      <c r="AJ145" s="12" t="n">
        <v>0.752</v>
      </c>
      <c r="AK145" s="9" t="inlineStr">
        <is>
          <t>FrozenUncertain</t>
        </is>
      </c>
      <c r="AL145" s="9" t="inlineStr">
        <is>
          <t>否</t>
        </is>
      </c>
      <c r="AM145" s="12" t="n">
        <v>0</v>
      </c>
      <c r="AN145" s="12" t="n">
        <v>3</v>
      </c>
      <c r="AO145" s="9" t="n"/>
      <c r="AP145" s="12" t="n">
        <v>5.333333333333333</v>
      </c>
      <c r="AQ145" s="12" t="n">
        <v>5.333333333333333</v>
      </c>
    </row>
  </sheetData>
  <autoFilter ref="A1:AQ1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5" customWidth="1" min="4" max="4"/>
    <col width="10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0" customWidth="1" min="11" max="11"/>
    <col width="13" customWidth="1" min="12" max="12"/>
    <col width="10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20" customWidth="1" min="30" max="30"/>
  </cols>
  <sheetData>
    <row r="1" ht="32" customHeight="1">
      <c r="A1" s="4" t="inlineStr">
        <is>
          <t>Participant_ID</t>
        </is>
      </c>
      <c r="B1" s="4" t="inlineStr">
        <is>
          <t>Rating_Order</t>
        </is>
      </c>
      <c r="C1" s="4" t="inlineStr">
        <is>
          <t>Shown_Label</t>
        </is>
      </c>
      <c r="D1" s="4" t="inlineStr">
        <is>
          <t>Condition(保密)</t>
        </is>
      </c>
      <c r="E1" s="4" t="inlineStr">
        <is>
          <t>TIA_RC1</t>
        </is>
      </c>
      <c r="F1" s="4" t="inlineStr">
        <is>
          <t>TIA_RC2</t>
        </is>
      </c>
      <c r="G1" s="4" t="inlineStr">
        <is>
          <t>TIA_RC3_REV</t>
        </is>
      </c>
      <c r="H1" s="4" t="inlineStr">
        <is>
          <t>TIA_RC4</t>
        </is>
      </c>
      <c r="I1" s="4" t="inlineStr">
        <is>
          <t>TIA_RC5_REV</t>
        </is>
      </c>
      <c r="J1" s="4" t="inlineStr">
        <is>
          <t>TIA_RC6</t>
        </is>
      </c>
      <c r="K1" s="4" t="inlineStr">
        <is>
          <t>TIA_UP1</t>
        </is>
      </c>
      <c r="L1" s="4" t="inlineStr">
        <is>
          <t>TIA_UP2_REV</t>
        </is>
      </c>
      <c r="M1" s="4" t="inlineStr">
        <is>
          <t>TIA_UP3</t>
        </is>
      </c>
      <c r="N1" s="4" t="inlineStr">
        <is>
          <t>TIA_UP4_REV</t>
        </is>
      </c>
      <c r="O1" s="4" t="inlineStr">
        <is>
          <t>STIAS1</t>
        </is>
      </c>
      <c r="P1" s="4" t="inlineStr">
        <is>
          <t>STIAS2</t>
        </is>
      </c>
      <c r="Q1" s="4" t="inlineStr">
        <is>
          <t>STIAS3</t>
        </is>
      </c>
      <c r="R1" s="4" t="inlineStr">
        <is>
          <t>尺度切换确认</t>
        </is>
      </c>
      <c r="S1" s="4" t="inlineStr">
        <is>
          <t>问卷开始</t>
        </is>
      </c>
      <c r="T1" s="4" t="inlineStr">
        <is>
          <t>问卷结束</t>
        </is>
      </c>
      <c r="U1" s="4" t="inlineStr">
        <is>
          <t>时长_s</t>
        </is>
      </c>
      <c r="V1" s="4" t="inlineStr">
        <is>
          <t>技术问题</t>
        </is>
      </c>
      <c r="W1" s="4" t="inlineStr">
        <is>
          <t>备注</t>
        </is>
      </c>
      <c r="X1" s="4" t="inlineStr">
        <is>
          <t>TIA_UP4_REV_SCORED</t>
        </is>
      </c>
      <c r="Y1" s="4" t="inlineStr">
        <is>
          <t>TIA_RC5_REV_SCORED</t>
        </is>
      </c>
      <c r="Z1" s="4" t="inlineStr">
        <is>
          <t>TIA_UP2_REV_SCORED</t>
        </is>
      </c>
      <c r="AA1" s="4" t="inlineStr">
        <is>
          <t>TIA_RC3_REV_SCORED</t>
        </is>
      </c>
      <c r="AB1" s="4" t="inlineStr">
        <is>
          <t>TIA_RC</t>
        </is>
      </c>
      <c r="AC1" s="4" t="inlineStr">
        <is>
          <t>TIA_UP</t>
        </is>
      </c>
      <c r="AD1" s="4" t="inlineStr">
        <is>
          <t>STIAS</t>
        </is>
      </c>
    </row>
    <row r="2">
      <c r="A2" s="5" t="inlineStr">
        <is>
          <t>P001</t>
        </is>
      </c>
      <c r="B2" s="8" t="n">
        <v>1</v>
      </c>
      <c r="C2" s="5" t="inlineStr">
        <is>
          <t>方法A</t>
        </is>
      </c>
      <c r="D2" s="5" t="inlineStr">
        <is>
          <t>EgoAnchor</t>
        </is>
      </c>
      <c r="E2" s="8" t="n">
        <v>4</v>
      </c>
      <c r="F2" s="8" t="n">
        <v>4</v>
      </c>
      <c r="G2" s="8" t="n">
        <v>1</v>
      </c>
      <c r="H2" s="8" t="n">
        <v>4</v>
      </c>
      <c r="I2" s="8" t="n">
        <v>3</v>
      </c>
      <c r="J2" s="8" t="n">
        <v>4</v>
      </c>
      <c r="K2" s="8" t="n">
        <v>3</v>
      </c>
      <c r="L2" s="8" t="n">
        <v>2</v>
      </c>
      <c r="M2" s="8" t="n">
        <v>3</v>
      </c>
      <c r="N2" s="8" t="n">
        <v>2</v>
      </c>
      <c r="O2" s="8" t="n">
        <v>5</v>
      </c>
      <c r="P2" s="8" t="n">
        <v>6</v>
      </c>
      <c r="Q2" s="8" t="n">
        <v>6</v>
      </c>
      <c r="R2" s="5" t="inlineStr">
        <is>
          <t>是</t>
        </is>
      </c>
      <c r="S2" s="5" t="n"/>
      <c r="T2" s="5" t="n"/>
      <c r="U2" s="8" t="n">
        <v>150.5</v>
      </c>
      <c r="V2" s="5" t="inlineStr">
        <is>
          <t>无</t>
        </is>
      </c>
      <c r="W2" s="5" t="n"/>
      <c r="X2" s="8" t="n">
        <v>4</v>
      </c>
      <c r="Y2" s="8" t="n">
        <v>3</v>
      </c>
      <c r="Z2" s="8" t="n">
        <v>4</v>
      </c>
      <c r="AA2" s="8" t="n">
        <v>5</v>
      </c>
      <c r="AB2" s="8" t="n">
        <v>4</v>
      </c>
      <c r="AC2" s="8" t="n">
        <v>3.5</v>
      </c>
      <c r="AD2" s="8" t="n">
        <v>5.666666666666667</v>
      </c>
    </row>
    <row r="3">
      <c r="A3" s="9" t="inlineStr">
        <is>
          <t>P001</t>
        </is>
      </c>
      <c r="B3" s="12" t="n">
        <v>2</v>
      </c>
      <c r="C3" s="9" t="inlineStr">
        <is>
          <t>方法B</t>
        </is>
      </c>
      <c r="D3" s="9" t="inlineStr">
        <is>
          <t>One-Euro</t>
        </is>
      </c>
      <c r="E3" s="12" t="n">
        <v>5</v>
      </c>
      <c r="F3" s="12" t="n">
        <v>4</v>
      </c>
      <c r="G3" s="12" t="n">
        <v>2</v>
      </c>
      <c r="H3" s="12" t="n">
        <v>5</v>
      </c>
      <c r="I3" s="12" t="n">
        <v>2</v>
      </c>
      <c r="J3" s="12" t="n">
        <v>4</v>
      </c>
      <c r="K3" s="12" t="n">
        <v>3</v>
      </c>
      <c r="L3" s="12" t="n">
        <v>3</v>
      </c>
      <c r="M3" s="12" t="n">
        <v>5</v>
      </c>
      <c r="N3" s="12" t="n">
        <v>2</v>
      </c>
      <c r="O3" s="12" t="n">
        <v>6</v>
      </c>
      <c r="P3" s="12" t="n">
        <v>6</v>
      </c>
      <c r="Q3" s="12" t="n">
        <v>5</v>
      </c>
      <c r="R3" s="9" t="inlineStr">
        <is>
          <t>是</t>
        </is>
      </c>
      <c r="S3" s="9" t="n"/>
      <c r="T3" s="9" t="n"/>
      <c r="U3" s="12" t="n">
        <v>120.2</v>
      </c>
      <c r="V3" s="9" t="inlineStr">
        <is>
          <t>无</t>
        </is>
      </c>
      <c r="W3" s="9" t="n"/>
      <c r="X3" s="12" t="n">
        <v>4</v>
      </c>
      <c r="Y3" s="12" t="n">
        <v>4</v>
      </c>
      <c r="Z3" s="12" t="n">
        <v>3</v>
      </c>
      <c r="AA3" s="12" t="n">
        <v>4</v>
      </c>
      <c r="AB3" s="12" t="n">
        <v>4.333333333333333</v>
      </c>
      <c r="AC3" s="12" t="n">
        <v>3.75</v>
      </c>
      <c r="AD3" s="12" t="n">
        <v>5.666666666666667</v>
      </c>
    </row>
    <row r="4">
      <c r="A4" s="5" t="inlineStr">
        <is>
          <t>P002</t>
        </is>
      </c>
      <c r="B4" s="8" t="n">
        <v>1</v>
      </c>
      <c r="C4" s="5" t="inlineStr">
        <is>
          <t>方法B</t>
        </is>
      </c>
      <c r="D4" s="5" t="inlineStr">
        <is>
          <t>One-Euro</t>
        </is>
      </c>
      <c r="E4" s="8" t="n">
        <v>3</v>
      </c>
      <c r="F4" s="8" t="n">
        <v>2</v>
      </c>
      <c r="G4" s="8" t="n">
        <v>3</v>
      </c>
      <c r="H4" s="8" t="n">
        <v>2</v>
      </c>
      <c r="I4" s="8" t="n">
        <v>4</v>
      </c>
      <c r="J4" s="8" t="n">
        <v>2</v>
      </c>
      <c r="K4" s="8" t="n">
        <v>3</v>
      </c>
      <c r="L4" s="8" t="n">
        <v>4</v>
      </c>
      <c r="M4" s="8" t="n">
        <v>4</v>
      </c>
      <c r="N4" s="8" t="n">
        <v>3</v>
      </c>
      <c r="O4" s="8" t="n">
        <v>3</v>
      </c>
      <c r="P4" s="8" t="n">
        <v>3</v>
      </c>
      <c r="Q4" s="8" t="n">
        <v>4</v>
      </c>
      <c r="R4" s="5" t="inlineStr">
        <is>
          <t>是</t>
        </is>
      </c>
      <c r="S4" s="5" t="n"/>
      <c r="T4" s="5" t="n"/>
      <c r="U4" s="8" t="n">
        <v>170.5</v>
      </c>
      <c r="V4" s="5" t="inlineStr">
        <is>
          <t>无</t>
        </is>
      </c>
      <c r="W4" s="5" t="n"/>
      <c r="X4" s="8" t="n">
        <v>3</v>
      </c>
      <c r="Y4" s="8" t="n">
        <v>2</v>
      </c>
      <c r="Z4" s="8" t="n">
        <v>2</v>
      </c>
      <c r="AA4" s="8" t="n">
        <v>3</v>
      </c>
      <c r="AB4" s="8" t="n">
        <v>2.333333333333333</v>
      </c>
      <c r="AC4" s="8" t="n">
        <v>3</v>
      </c>
      <c r="AD4" s="8" t="n">
        <v>3.333333333333333</v>
      </c>
    </row>
    <row r="5">
      <c r="A5" s="9" t="inlineStr">
        <is>
          <t>P002</t>
        </is>
      </c>
      <c r="B5" s="12" t="n">
        <v>2</v>
      </c>
      <c r="C5" s="9" t="inlineStr">
        <is>
          <t>方法A</t>
        </is>
      </c>
      <c r="D5" s="9" t="inlineStr">
        <is>
          <t>EgoAnchor</t>
        </is>
      </c>
      <c r="E5" s="12" t="n">
        <v>3</v>
      </c>
      <c r="F5" s="12" t="n">
        <v>3</v>
      </c>
      <c r="G5" s="12" t="n">
        <v>3</v>
      </c>
      <c r="H5" s="12" t="n"/>
      <c r="I5" s="12" t="n">
        <v>3</v>
      </c>
      <c r="J5" s="12" t="n">
        <v>3</v>
      </c>
      <c r="K5" s="12" t="n">
        <v>4</v>
      </c>
      <c r="L5" s="12" t="n">
        <v>3</v>
      </c>
      <c r="M5" s="12" t="n">
        <v>3</v>
      </c>
      <c r="N5" s="12" t="n">
        <v>4</v>
      </c>
      <c r="O5" s="12" t="n">
        <v>4</v>
      </c>
      <c r="P5" s="12" t="n">
        <v>4</v>
      </c>
      <c r="Q5" s="12" t="n">
        <v>4</v>
      </c>
      <c r="R5" s="9" t="inlineStr">
        <is>
          <t>是</t>
        </is>
      </c>
      <c r="S5" s="9" t="n"/>
      <c r="T5" s="9" t="n"/>
      <c r="U5" s="12" t="n">
        <v>145.9</v>
      </c>
      <c r="V5" s="9" t="inlineStr">
        <is>
          <t>无</t>
        </is>
      </c>
      <c r="W5" s="9" t="n"/>
      <c r="X5" s="12" t="n">
        <v>2</v>
      </c>
      <c r="Y5" s="12" t="n">
        <v>3</v>
      </c>
      <c r="Z5" s="12" t="n">
        <v>3</v>
      </c>
      <c r="AA5" s="12" t="n">
        <v>3</v>
      </c>
      <c r="AB5" s="12" t="n">
        <v>3</v>
      </c>
      <c r="AC5" s="12" t="n">
        <v>3</v>
      </c>
      <c r="AD5" s="12" t="n">
        <v>4</v>
      </c>
    </row>
    <row r="6">
      <c r="A6" s="5" t="inlineStr">
        <is>
          <t>P003</t>
        </is>
      </c>
      <c r="B6" s="8" t="n">
        <v>1</v>
      </c>
      <c r="C6" s="5" t="inlineStr">
        <is>
          <t>方法B</t>
        </is>
      </c>
      <c r="D6" s="5" t="inlineStr">
        <is>
          <t>EgoAnchor</t>
        </is>
      </c>
      <c r="E6" s="8" t="n">
        <v>5</v>
      </c>
      <c r="F6" s="8" t="n">
        <v>5</v>
      </c>
      <c r="G6" s="8" t="n">
        <v>3</v>
      </c>
      <c r="H6" s="8" t="n">
        <v>5</v>
      </c>
      <c r="I6" s="8" t="n">
        <v>1</v>
      </c>
      <c r="J6" s="8" t="n">
        <v>5</v>
      </c>
      <c r="K6" s="8" t="n">
        <v>5</v>
      </c>
      <c r="L6" s="8" t="n">
        <v>1</v>
      </c>
      <c r="M6" s="8" t="n">
        <v>4</v>
      </c>
      <c r="N6" s="8" t="n">
        <v>1</v>
      </c>
      <c r="O6" s="8" t="n">
        <v>7</v>
      </c>
      <c r="P6" s="8" t="n">
        <v>5</v>
      </c>
      <c r="Q6" s="8" t="n">
        <v>7</v>
      </c>
      <c r="R6" s="5" t="inlineStr">
        <is>
          <t>是</t>
        </is>
      </c>
      <c r="S6" s="5" t="n"/>
      <c r="T6" s="5" t="n"/>
      <c r="U6" s="8" t="n">
        <v>142.5</v>
      </c>
      <c r="V6" s="5" t="inlineStr">
        <is>
          <t>无</t>
        </is>
      </c>
      <c r="W6" s="5" t="n"/>
      <c r="X6" s="8" t="n">
        <v>5</v>
      </c>
      <c r="Y6" s="8" t="n">
        <v>5</v>
      </c>
      <c r="Z6" s="8" t="n">
        <v>5</v>
      </c>
      <c r="AA6" s="8" t="n">
        <v>3</v>
      </c>
      <c r="AB6" s="8" t="n">
        <v>4.666666666666667</v>
      </c>
      <c r="AC6" s="8" t="n">
        <v>4.75</v>
      </c>
      <c r="AD6" s="8" t="n">
        <v>6.333333333333333</v>
      </c>
    </row>
    <row r="7">
      <c r="A7" s="9" t="inlineStr">
        <is>
          <t>P003</t>
        </is>
      </c>
      <c r="B7" s="12" t="n">
        <v>2</v>
      </c>
      <c r="C7" s="9" t="inlineStr">
        <is>
          <t>方法A</t>
        </is>
      </c>
      <c r="D7" s="9" t="inlineStr">
        <is>
          <t>One-Euro</t>
        </is>
      </c>
      <c r="E7" s="12" t="n">
        <v>4</v>
      </c>
      <c r="F7" s="12" t="n">
        <v>3</v>
      </c>
      <c r="G7" s="12" t="n">
        <v>4</v>
      </c>
      <c r="H7" s="12" t="n">
        <v>2</v>
      </c>
      <c r="I7" s="12" t="n">
        <v>3</v>
      </c>
      <c r="J7" s="12" t="n">
        <v>3</v>
      </c>
      <c r="K7" s="12" t="n">
        <v>4</v>
      </c>
      <c r="L7" s="12" t="n">
        <v>2</v>
      </c>
      <c r="M7" s="12" t="n">
        <v>3</v>
      </c>
      <c r="N7" s="12" t="n">
        <v>3</v>
      </c>
      <c r="O7" s="12" t="n">
        <v>5</v>
      </c>
      <c r="P7" s="12" t="n">
        <v>3</v>
      </c>
      <c r="Q7" s="12" t="n">
        <v>4</v>
      </c>
      <c r="R7" s="9" t="inlineStr">
        <is>
          <t>是</t>
        </is>
      </c>
      <c r="S7" s="9" t="n"/>
      <c r="T7" s="9" t="n"/>
      <c r="U7" s="12" t="n">
        <v>122.7</v>
      </c>
      <c r="V7" s="9" t="inlineStr">
        <is>
          <t>无</t>
        </is>
      </c>
      <c r="W7" s="9" t="n"/>
      <c r="X7" s="12" t="n">
        <v>3</v>
      </c>
      <c r="Y7" s="12" t="n">
        <v>3</v>
      </c>
      <c r="Z7" s="12" t="n">
        <v>4</v>
      </c>
      <c r="AA7" s="12" t="n">
        <v>2</v>
      </c>
      <c r="AB7" s="12" t="n">
        <v>2.833333333333333</v>
      </c>
      <c r="AC7" s="12" t="n">
        <v>3.5</v>
      </c>
      <c r="AD7" s="12" t="n">
        <v>4</v>
      </c>
    </row>
    <row r="8">
      <c r="A8" s="5" t="inlineStr">
        <is>
          <t>P004</t>
        </is>
      </c>
      <c r="B8" s="8" t="n">
        <v>1</v>
      </c>
      <c r="C8" s="5" t="inlineStr">
        <is>
          <t>方法A</t>
        </is>
      </c>
      <c r="D8" s="5" t="inlineStr">
        <is>
          <t>One-Euro</t>
        </is>
      </c>
      <c r="E8" s="8" t="n">
        <v>4</v>
      </c>
      <c r="F8" s="8" t="n">
        <v>3</v>
      </c>
      <c r="G8" s="8" t="n">
        <v>2</v>
      </c>
      <c r="H8" s="8" t="n">
        <v>4</v>
      </c>
      <c r="I8" s="8" t="n">
        <v>3</v>
      </c>
      <c r="J8" s="8" t="n">
        <v>3</v>
      </c>
      <c r="K8" s="8" t="n">
        <v>4</v>
      </c>
      <c r="L8" s="8" t="n">
        <v>3</v>
      </c>
      <c r="M8" s="8" t="n">
        <v>3</v>
      </c>
      <c r="N8" s="8" t="n">
        <v>2</v>
      </c>
      <c r="O8" s="8" t="n">
        <v>5</v>
      </c>
      <c r="P8" s="8" t="n">
        <v>6</v>
      </c>
      <c r="Q8" s="8" t="n">
        <v>5</v>
      </c>
      <c r="R8" s="5" t="inlineStr">
        <is>
          <t>是</t>
        </is>
      </c>
      <c r="S8" s="5" t="n"/>
      <c r="T8" s="5" t="n"/>
      <c r="U8" s="8" t="n">
        <v>145</v>
      </c>
      <c r="V8" s="5" t="inlineStr">
        <is>
          <t>无</t>
        </is>
      </c>
      <c r="W8" s="5" t="n"/>
      <c r="X8" s="8" t="n">
        <v>4</v>
      </c>
      <c r="Y8" s="8" t="n">
        <v>3</v>
      </c>
      <c r="Z8" s="8" t="n">
        <v>3</v>
      </c>
      <c r="AA8" s="8" t="n">
        <v>4</v>
      </c>
      <c r="AB8" s="8" t="n">
        <v>3.5</v>
      </c>
      <c r="AC8" s="8" t="n">
        <v>3.5</v>
      </c>
      <c r="AD8" s="8" t="n">
        <v>5.333333333333333</v>
      </c>
    </row>
    <row r="9">
      <c r="A9" s="9" t="inlineStr">
        <is>
          <t>P004</t>
        </is>
      </c>
      <c r="B9" s="12" t="n">
        <v>2</v>
      </c>
      <c r="C9" s="9" t="inlineStr">
        <is>
          <t>方法B</t>
        </is>
      </c>
      <c r="D9" s="9" t="inlineStr">
        <is>
          <t>EgoAnchor</t>
        </is>
      </c>
      <c r="E9" s="12" t="n">
        <v>3</v>
      </c>
      <c r="F9" s="12" t="n">
        <v>3</v>
      </c>
      <c r="G9" s="12" t="n">
        <v>3</v>
      </c>
      <c r="H9" s="12" t="n">
        <v>2</v>
      </c>
      <c r="I9" s="12" t="n">
        <v>5</v>
      </c>
      <c r="J9" s="12" t="n">
        <v>3</v>
      </c>
      <c r="K9" s="12" t="n">
        <v>3</v>
      </c>
      <c r="L9" s="12" t="n">
        <v>3</v>
      </c>
      <c r="M9" s="12" t="n">
        <v>1</v>
      </c>
      <c r="N9" s="12" t="n">
        <v>3</v>
      </c>
      <c r="O9" s="12" t="n">
        <v>5</v>
      </c>
      <c r="P9" s="12" t="n">
        <v>4</v>
      </c>
      <c r="Q9" s="12" t="n">
        <v>4</v>
      </c>
      <c r="R9" s="9" t="inlineStr">
        <is>
          <t>是</t>
        </is>
      </c>
      <c r="S9" s="9" t="n"/>
      <c r="T9" s="9" t="n"/>
      <c r="U9" s="12" t="n">
        <v>146.7</v>
      </c>
      <c r="V9" s="9" t="inlineStr">
        <is>
          <t>无</t>
        </is>
      </c>
      <c r="W9" s="9" t="n"/>
      <c r="X9" s="12" t="n">
        <v>3</v>
      </c>
      <c r="Y9" s="12" t="n">
        <v>1</v>
      </c>
      <c r="Z9" s="12" t="n">
        <v>3</v>
      </c>
      <c r="AA9" s="12" t="n">
        <v>3</v>
      </c>
      <c r="AB9" s="12" t="n">
        <v>2.5</v>
      </c>
      <c r="AC9" s="12" t="n">
        <v>2.5</v>
      </c>
      <c r="AD9" s="12" t="n">
        <v>4.333333333333333</v>
      </c>
    </row>
    <row r="10">
      <c r="A10" s="5" t="inlineStr">
        <is>
          <t>P005</t>
        </is>
      </c>
      <c r="B10" s="8" t="n">
        <v>1</v>
      </c>
      <c r="C10" s="5" t="inlineStr">
        <is>
          <t>方法B</t>
        </is>
      </c>
      <c r="D10" s="5" t="inlineStr">
        <is>
          <t>One-Euro</t>
        </is>
      </c>
      <c r="E10" s="8" t="n">
        <v>2</v>
      </c>
      <c r="F10" s="8" t="n">
        <v>1</v>
      </c>
      <c r="G10" s="8" t="n">
        <v>4</v>
      </c>
      <c r="H10" s="8" t="n">
        <v>1</v>
      </c>
      <c r="I10" s="8" t="n">
        <v>3</v>
      </c>
      <c r="J10" s="8" t="n">
        <v>3</v>
      </c>
      <c r="K10" s="8" t="n">
        <v>1</v>
      </c>
      <c r="L10" s="8" t="n">
        <v>5</v>
      </c>
      <c r="M10" s="8" t="n">
        <v>1</v>
      </c>
      <c r="N10" s="8" t="n">
        <v>4</v>
      </c>
      <c r="O10" s="8" t="n">
        <v>1</v>
      </c>
      <c r="P10" s="8" t="n">
        <v>1</v>
      </c>
      <c r="Q10" s="8" t="n">
        <v>3</v>
      </c>
      <c r="R10" s="5" t="inlineStr">
        <is>
          <t>是</t>
        </is>
      </c>
      <c r="S10" s="5" t="n"/>
      <c r="T10" s="5" t="n"/>
      <c r="U10" s="8" t="n">
        <v>145.4</v>
      </c>
      <c r="V10" s="5" t="inlineStr">
        <is>
          <t>无</t>
        </is>
      </c>
      <c r="W10" s="5" t="n"/>
      <c r="X10" s="8" t="n">
        <v>2</v>
      </c>
      <c r="Y10" s="8" t="n">
        <v>3</v>
      </c>
      <c r="Z10" s="8" t="n">
        <v>1</v>
      </c>
      <c r="AA10" s="8" t="n">
        <v>2</v>
      </c>
      <c r="AB10" s="8" t="n">
        <v>2</v>
      </c>
      <c r="AC10" s="8" t="n">
        <v>1.25</v>
      </c>
      <c r="AD10" s="8" t="n">
        <v>1.666666666666667</v>
      </c>
    </row>
    <row r="11">
      <c r="A11" s="9" t="inlineStr">
        <is>
          <t>P005</t>
        </is>
      </c>
      <c r="B11" s="12" t="n">
        <v>2</v>
      </c>
      <c r="C11" s="9" t="inlineStr">
        <is>
          <t>方法A</t>
        </is>
      </c>
      <c r="D11" s="9" t="inlineStr">
        <is>
          <t>EgoAnchor</t>
        </is>
      </c>
      <c r="E11" s="12" t="n">
        <v>3</v>
      </c>
      <c r="F11" s="12" t="n">
        <v>2</v>
      </c>
      <c r="G11" s="12" t="n">
        <v>2</v>
      </c>
      <c r="H11" s="12" t="n">
        <v>2</v>
      </c>
      <c r="I11" s="12" t="n">
        <v>3</v>
      </c>
      <c r="J11" s="12" t="n">
        <v>3</v>
      </c>
      <c r="K11" s="12" t="n">
        <v>1</v>
      </c>
      <c r="L11" s="12" t="n">
        <v>3</v>
      </c>
      <c r="M11" s="12" t="n">
        <v>2</v>
      </c>
      <c r="N11" s="12" t="n">
        <v>3</v>
      </c>
      <c r="O11" s="12" t="n">
        <v>4</v>
      </c>
      <c r="P11" s="12" t="n">
        <v>3</v>
      </c>
      <c r="Q11" s="12" t="n">
        <v>3</v>
      </c>
      <c r="R11" s="9" t="inlineStr">
        <is>
          <t>是</t>
        </is>
      </c>
      <c r="S11" s="9" t="n"/>
      <c r="T11" s="9" t="n"/>
      <c r="U11" s="12" t="n">
        <v>130.6</v>
      </c>
      <c r="V11" s="9" t="inlineStr">
        <is>
          <t>无</t>
        </is>
      </c>
      <c r="W11" s="9" t="n"/>
      <c r="X11" s="12" t="n">
        <v>3</v>
      </c>
      <c r="Y11" s="12" t="n">
        <v>3</v>
      </c>
      <c r="Z11" s="12" t="n">
        <v>3</v>
      </c>
      <c r="AA11" s="12" t="n">
        <v>4</v>
      </c>
      <c r="AB11" s="12" t="n">
        <v>2.833333333333333</v>
      </c>
      <c r="AC11" s="12" t="n">
        <v>2.25</v>
      </c>
      <c r="AD11" s="12" t="n">
        <v>3.333333333333333</v>
      </c>
    </row>
    <row r="12">
      <c r="A12" s="5" t="inlineStr">
        <is>
          <t>P006</t>
        </is>
      </c>
      <c r="B12" s="8" t="n">
        <v>1</v>
      </c>
      <c r="C12" s="5" t="inlineStr">
        <is>
          <t>方法B</t>
        </is>
      </c>
      <c r="D12" s="5" t="inlineStr">
        <is>
          <t>EgoAnchor</t>
        </is>
      </c>
      <c r="E12" s="8" t="n">
        <v>3</v>
      </c>
      <c r="F12" s="8" t="n">
        <v>3</v>
      </c>
      <c r="G12" s="8" t="n">
        <v>3</v>
      </c>
      <c r="H12" s="8" t="n">
        <v>3</v>
      </c>
      <c r="I12" s="8" t="n">
        <v>2</v>
      </c>
      <c r="J12" s="8" t="n">
        <v>3</v>
      </c>
      <c r="K12" s="8" t="n">
        <v>2</v>
      </c>
      <c r="L12" s="8" t="n">
        <v>4</v>
      </c>
      <c r="M12" s="8" t="n">
        <v>2</v>
      </c>
      <c r="N12" s="8" t="n">
        <v>2</v>
      </c>
      <c r="O12" s="8" t="n">
        <v>4</v>
      </c>
      <c r="P12" s="8" t="n">
        <v>4</v>
      </c>
      <c r="Q12" s="8" t="n">
        <v>4</v>
      </c>
      <c r="R12" s="5" t="inlineStr">
        <is>
          <t>是</t>
        </is>
      </c>
      <c r="S12" s="5" t="n"/>
      <c r="T12" s="5" t="n"/>
      <c r="U12" s="8" t="n">
        <v>191</v>
      </c>
      <c r="V12" s="5" t="inlineStr">
        <is>
          <t>无</t>
        </is>
      </c>
      <c r="W12" s="5" t="n"/>
      <c r="X12" s="8" t="n">
        <v>4</v>
      </c>
      <c r="Y12" s="8" t="n">
        <v>4</v>
      </c>
      <c r="Z12" s="8" t="n">
        <v>2</v>
      </c>
      <c r="AA12" s="8" t="n">
        <v>3</v>
      </c>
      <c r="AB12" s="8" t="n">
        <v>3.166666666666667</v>
      </c>
      <c r="AC12" s="8" t="n">
        <v>2.5</v>
      </c>
      <c r="AD12" s="8" t="n">
        <v>4</v>
      </c>
    </row>
    <row r="13">
      <c r="A13" s="9" t="inlineStr">
        <is>
          <t>P006</t>
        </is>
      </c>
      <c r="B13" s="12" t="n">
        <v>2</v>
      </c>
      <c r="C13" s="9" t="inlineStr">
        <is>
          <t>方法A</t>
        </is>
      </c>
      <c r="D13" s="9" t="inlineStr">
        <is>
          <t>One-Euro</t>
        </is>
      </c>
      <c r="E13" s="12" t="n">
        <v>3</v>
      </c>
      <c r="F13" s="12" t="n">
        <v>3</v>
      </c>
      <c r="G13" s="12" t="n">
        <v>2</v>
      </c>
      <c r="H13" s="12" t="n">
        <v>3</v>
      </c>
      <c r="I13" s="12" t="n">
        <v>3</v>
      </c>
      <c r="J13" s="12" t="n">
        <v>3</v>
      </c>
      <c r="K13" s="12" t="n">
        <v>3</v>
      </c>
      <c r="L13" s="12" t="n">
        <v>3</v>
      </c>
      <c r="M13" s="12" t="n">
        <v>4</v>
      </c>
      <c r="N13" s="12" t="n">
        <v>3</v>
      </c>
      <c r="O13" s="12" t="n">
        <v>4</v>
      </c>
      <c r="P13" s="12" t="n">
        <v>4</v>
      </c>
      <c r="Q13" s="12" t="n">
        <v>3</v>
      </c>
      <c r="R13" s="9" t="inlineStr">
        <is>
          <t>是</t>
        </is>
      </c>
      <c r="S13" s="9" t="n"/>
      <c r="T13" s="9" t="n"/>
      <c r="U13" s="12" t="n">
        <v>176.6</v>
      </c>
      <c r="V13" s="9" t="inlineStr">
        <is>
          <t>无</t>
        </is>
      </c>
      <c r="W13" s="9" t="n"/>
      <c r="X13" s="12" t="n">
        <v>3</v>
      </c>
      <c r="Y13" s="12" t="n">
        <v>3</v>
      </c>
      <c r="Z13" s="12" t="n">
        <v>3</v>
      </c>
      <c r="AA13" s="12" t="n">
        <v>4</v>
      </c>
      <c r="AB13" s="12" t="n">
        <v>3.166666666666667</v>
      </c>
      <c r="AC13" s="12" t="n">
        <v>3.25</v>
      </c>
      <c r="AD13" s="12" t="n">
        <v>3.666666666666667</v>
      </c>
    </row>
    <row r="14">
      <c r="A14" s="5" t="inlineStr">
        <is>
          <t>P007</t>
        </is>
      </c>
      <c r="B14" s="8" t="n">
        <v>1</v>
      </c>
      <c r="C14" s="5" t="inlineStr">
        <is>
          <t>方法B</t>
        </is>
      </c>
      <c r="D14" s="5" t="inlineStr">
        <is>
          <t>EgoAnchor</t>
        </is>
      </c>
      <c r="E14" s="8" t="n">
        <v>5</v>
      </c>
      <c r="F14" s="8" t="n">
        <v>5</v>
      </c>
      <c r="G14" s="8" t="n">
        <v>1</v>
      </c>
      <c r="H14" s="8" t="n">
        <v>5</v>
      </c>
      <c r="I14" s="8" t="n">
        <v>1</v>
      </c>
      <c r="J14" s="8" t="n">
        <v>5</v>
      </c>
      <c r="K14" s="8" t="n">
        <v>5</v>
      </c>
      <c r="L14" s="8" t="n">
        <v>2</v>
      </c>
      <c r="M14" s="8" t="n">
        <v>5</v>
      </c>
      <c r="N14" s="8" t="n">
        <v>1</v>
      </c>
      <c r="O14" s="8" t="n">
        <v>7</v>
      </c>
      <c r="P14" s="8" t="n">
        <v>7</v>
      </c>
      <c r="Q14" s="8" t="n">
        <v>7</v>
      </c>
      <c r="R14" s="5" t="inlineStr">
        <is>
          <t>是</t>
        </is>
      </c>
      <c r="S14" s="5" t="n"/>
      <c r="T14" s="5" t="n"/>
      <c r="U14" s="8" t="n">
        <v>128</v>
      </c>
      <c r="V14" s="5" t="inlineStr">
        <is>
          <t>无</t>
        </is>
      </c>
      <c r="W14" s="5" t="n"/>
      <c r="X14" s="8" t="n">
        <v>5</v>
      </c>
      <c r="Y14" s="8" t="n">
        <v>5</v>
      </c>
      <c r="Z14" s="8" t="n">
        <v>4</v>
      </c>
      <c r="AA14" s="8" t="n">
        <v>5</v>
      </c>
      <c r="AB14" s="8" t="n">
        <v>5</v>
      </c>
      <c r="AC14" s="8" t="n">
        <v>4.75</v>
      </c>
      <c r="AD14" s="8" t="n">
        <v>7</v>
      </c>
    </row>
    <row r="15">
      <c r="A15" s="9" t="inlineStr">
        <is>
          <t>P007</t>
        </is>
      </c>
      <c r="B15" s="12" t="n">
        <v>2</v>
      </c>
      <c r="C15" s="9" t="inlineStr">
        <is>
          <t>方法A</t>
        </is>
      </c>
      <c r="D15" s="9" t="inlineStr">
        <is>
          <t>One-Euro</t>
        </is>
      </c>
      <c r="E15" s="12" t="n">
        <v>5</v>
      </c>
      <c r="F15" s="12" t="n">
        <v>5</v>
      </c>
      <c r="G15" s="12" t="n">
        <v>2</v>
      </c>
      <c r="H15" s="12" t="n">
        <v>5</v>
      </c>
      <c r="I15" s="12" t="n">
        <v>2</v>
      </c>
      <c r="J15" s="12" t="n">
        <v>5</v>
      </c>
      <c r="K15" s="12" t="n">
        <v>5</v>
      </c>
      <c r="L15" s="12" t="n">
        <v>1</v>
      </c>
      <c r="M15" s="12" t="n">
        <v>5</v>
      </c>
      <c r="N15" s="12" t="n">
        <v>2</v>
      </c>
      <c r="O15" s="12" t="n">
        <v>6</v>
      </c>
      <c r="P15" s="12" t="n">
        <v>7</v>
      </c>
      <c r="Q15" s="12" t="n">
        <v>7</v>
      </c>
      <c r="R15" s="9" t="inlineStr">
        <is>
          <t>是</t>
        </is>
      </c>
      <c r="S15" s="9" t="n"/>
      <c r="T15" s="9" t="n"/>
      <c r="U15" s="12" t="n">
        <v>119.3</v>
      </c>
      <c r="V15" s="9" t="inlineStr">
        <is>
          <t>无</t>
        </is>
      </c>
      <c r="W15" s="9" t="n"/>
      <c r="X15" s="12" t="n">
        <v>4</v>
      </c>
      <c r="Y15" s="12" t="n">
        <v>4</v>
      </c>
      <c r="Z15" s="12" t="n">
        <v>5</v>
      </c>
      <c r="AA15" s="12" t="n">
        <v>4</v>
      </c>
      <c r="AB15" s="12" t="n">
        <v>4.666666666666667</v>
      </c>
      <c r="AC15" s="12" t="n">
        <v>4.75</v>
      </c>
      <c r="AD15" s="12" t="n">
        <v>6.666666666666667</v>
      </c>
    </row>
    <row r="16">
      <c r="A16" s="5" t="inlineStr">
        <is>
          <t>P008</t>
        </is>
      </c>
      <c r="B16" s="8" t="n">
        <v>1</v>
      </c>
      <c r="C16" s="5" t="inlineStr">
        <is>
          <t>方法A</t>
        </is>
      </c>
      <c r="D16" s="5" t="inlineStr">
        <is>
          <t>EgoAnchor</t>
        </is>
      </c>
      <c r="E16" s="8" t="n">
        <v>3</v>
      </c>
      <c r="F16" s="8" t="n">
        <v>4</v>
      </c>
      <c r="G16" s="8" t="n">
        <v>3</v>
      </c>
      <c r="H16" s="8" t="n">
        <v>4</v>
      </c>
      <c r="I16" s="8" t="n">
        <v>3</v>
      </c>
      <c r="J16" s="8" t="n">
        <v>5</v>
      </c>
      <c r="K16" s="8" t="n">
        <v>5</v>
      </c>
      <c r="L16" s="8" t="n">
        <v>1</v>
      </c>
      <c r="M16" s="8" t="n">
        <v>5</v>
      </c>
      <c r="N16" s="8" t="n">
        <v>2</v>
      </c>
      <c r="O16" s="8" t="n">
        <v>5</v>
      </c>
      <c r="P16" s="8" t="n">
        <v>6</v>
      </c>
      <c r="Q16" s="8" t="n">
        <v>6</v>
      </c>
      <c r="R16" s="5" t="inlineStr">
        <is>
          <t>是</t>
        </is>
      </c>
      <c r="S16" s="5" t="n"/>
      <c r="T16" s="5" t="n"/>
      <c r="U16" s="8" t="n">
        <v>139.3</v>
      </c>
      <c r="V16" s="5" t="inlineStr">
        <is>
          <t>无</t>
        </is>
      </c>
      <c r="W16" s="5" t="n"/>
      <c r="X16" s="8" t="n">
        <v>4</v>
      </c>
      <c r="Y16" s="8" t="n">
        <v>3</v>
      </c>
      <c r="Z16" s="8" t="n">
        <v>5</v>
      </c>
      <c r="AA16" s="8" t="n">
        <v>3</v>
      </c>
      <c r="AB16" s="8" t="n">
        <v>3.666666666666667</v>
      </c>
      <c r="AC16" s="8" t="n">
        <v>4.75</v>
      </c>
      <c r="AD16" s="8" t="n">
        <v>5.666666666666667</v>
      </c>
    </row>
    <row r="17">
      <c r="A17" s="9" t="inlineStr">
        <is>
          <t>P008</t>
        </is>
      </c>
      <c r="B17" s="12" t="n">
        <v>2</v>
      </c>
      <c r="C17" s="9" t="inlineStr">
        <is>
          <t>方法B</t>
        </is>
      </c>
      <c r="D17" s="9" t="inlineStr">
        <is>
          <t>One-Euro</t>
        </is>
      </c>
      <c r="E17" s="12" t="n">
        <v>4</v>
      </c>
      <c r="F17" s="12" t="n">
        <v>3</v>
      </c>
      <c r="G17" s="12" t="n">
        <v>3</v>
      </c>
      <c r="H17" s="12" t="n">
        <v>3</v>
      </c>
      <c r="I17" s="12" t="n">
        <v>2</v>
      </c>
      <c r="J17" s="12" t="n">
        <v>4</v>
      </c>
      <c r="K17" s="12" t="n">
        <v>4</v>
      </c>
      <c r="L17" s="12" t="n">
        <v>2</v>
      </c>
      <c r="M17" s="12" t="n">
        <v>4</v>
      </c>
      <c r="N17" s="12" t="n">
        <v>3</v>
      </c>
      <c r="O17" s="12" t="n">
        <v>5</v>
      </c>
      <c r="P17" s="12" t="n">
        <v>6</v>
      </c>
      <c r="Q17" s="12" t="n">
        <v>6</v>
      </c>
      <c r="R17" s="9" t="inlineStr">
        <is>
          <t>是</t>
        </is>
      </c>
      <c r="S17" s="9" t="n"/>
      <c r="T17" s="9" t="n"/>
      <c r="U17" s="12" t="n">
        <v>160</v>
      </c>
      <c r="V17" s="9" t="inlineStr">
        <is>
          <t>无</t>
        </is>
      </c>
      <c r="W17" s="9" t="n"/>
      <c r="X17" s="12" t="n">
        <v>3</v>
      </c>
      <c r="Y17" s="12" t="n">
        <v>4</v>
      </c>
      <c r="Z17" s="12" t="n">
        <v>4</v>
      </c>
      <c r="AA17" s="12" t="n">
        <v>3</v>
      </c>
      <c r="AB17" s="12" t="n">
        <v>3.5</v>
      </c>
      <c r="AC17" s="12" t="n">
        <v>3.75</v>
      </c>
      <c r="AD17" s="12" t="n">
        <v>5.666666666666667</v>
      </c>
    </row>
    <row r="18">
      <c r="A18" s="5" t="inlineStr">
        <is>
          <t>P009</t>
        </is>
      </c>
      <c r="B18" s="8" t="n">
        <v>1</v>
      </c>
      <c r="C18" s="5" t="inlineStr">
        <is>
          <t>方法B</t>
        </is>
      </c>
      <c r="D18" s="5" t="inlineStr">
        <is>
          <t>EgoAnchor</t>
        </is>
      </c>
      <c r="E18" s="8" t="n"/>
      <c r="F18" s="8" t="n">
        <v>4</v>
      </c>
      <c r="G18" s="8" t="n">
        <v>2</v>
      </c>
      <c r="H18" s="8" t="n">
        <v>3</v>
      </c>
      <c r="I18" s="8" t="n">
        <v>3</v>
      </c>
      <c r="J18" s="8" t="n">
        <v>3</v>
      </c>
      <c r="K18" s="8" t="n">
        <v>3</v>
      </c>
      <c r="L18" s="8" t="n">
        <v>2</v>
      </c>
      <c r="M18" s="8" t="n">
        <v>4</v>
      </c>
      <c r="N18" s="8" t="n">
        <v>3</v>
      </c>
      <c r="O18" s="8" t="n">
        <v>5</v>
      </c>
      <c r="P18" s="8" t="n">
        <v>4</v>
      </c>
      <c r="Q18" s="8" t="n">
        <v>4</v>
      </c>
      <c r="R18" s="5" t="inlineStr">
        <is>
          <t>是</t>
        </is>
      </c>
      <c r="S18" s="5" t="n"/>
      <c r="T18" s="5" t="n"/>
      <c r="U18" s="8" t="n">
        <v>176.6</v>
      </c>
      <c r="V18" s="5" t="inlineStr">
        <is>
          <t>无</t>
        </is>
      </c>
      <c r="W18" s="5" t="n"/>
      <c r="X18" s="8" t="n">
        <v>3</v>
      </c>
      <c r="Y18" s="8" t="n">
        <v>3</v>
      </c>
      <c r="Z18" s="8" t="n">
        <v>4</v>
      </c>
      <c r="AA18" s="8" t="n">
        <v>4</v>
      </c>
      <c r="AB18" s="8" t="n">
        <v>3.4</v>
      </c>
      <c r="AC18" s="8" t="n">
        <v>3.5</v>
      </c>
      <c r="AD18" s="8" t="n">
        <v>4.333333333333333</v>
      </c>
    </row>
    <row r="19">
      <c r="A19" s="9" t="inlineStr">
        <is>
          <t>P009</t>
        </is>
      </c>
      <c r="B19" s="12" t="n">
        <v>2</v>
      </c>
      <c r="C19" s="9" t="inlineStr">
        <is>
          <t>方法A</t>
        </is>
      </c>
      <c r="D19" s="9" t="inlineStr">
        <is>
          <t>One-Euro</t>
        </is>
      </c>
      <c r="E19" s="12" t="n">
        <v>3</v>
      </c>
      <c r="F19" s="12" t="n">
        <v>3</v>
      </c>
      <c r="G19" s="12" t="n">
        <v>2</v>
      </c>
      <c r="H19" s="12" t="n">
        <v>3</v>
      </c>
      <c r="I19" s="12" t="n">
        <v>4</v>
      </c>
      <c r="J19" s="12" t="n">
        <v>3</v>
      </c>
      <c r="K19" s="12" t="n">
        <v>2</v>
      </c>
      <c r="L19" s="12" t="n">
        <v>3</v>
      </c>
      <c r="M19" s="12" t="n">
        <v>3</v>
      </c>
      <c r="N19" s="12" t="n">
        <v>3</v>
      </c>
      <c r="O19" s="12" t="n">
        <v>4</v>
      </c>
      <c r="P19" s="12" t="n">
        <v>4</v>
      </c>
      <c r="Q19" s="12" t="n">
        <v>4</v>
      </c>
      <c r="R19" s="9" t="inlineStr">
        <is>
          <t>是</t>
        </is>
      </c>
      <c r="S19" s="9" t="n"/>
      <c r="T19" s="9" t="n"/>
      <c r="U19" s="12" t="n">
        <v>143.7</v>
      </c>
      <c r="V19" s="9" t="inlineStr">
        <is>
          <t>无</t>
        </is>
      </c>
      <c r="W19" s="9" t="n"/>
      <c r="X19" s="12" t="n">
        <v>3</v>
      </c>
      <c r="Y19" s="12" t="n">
        <v>2</v>
      </c>
      <c r="Z19" s="12" t="n">
        <v>3</v>
      </c>
      <c r="AA19" s="12" t="n">
        <v>4</v>
      </c>
      <c r="AB19" s="12" t="n">
        <v>3</v>
      </c>
      <c r="AC19" s="12" t="n">
        <v>2.75</v>
      </c>
      <c r="AD19" s="12" t="n">
        <v>4</v>
      </c>
    </row>
    <row r="20">
      <c r="A20" s="5" t="inlineStr">
        <is>
          <t>P010</t>
        </is>
      </c>
      <c r="B20" s="8" t="n">
        <v>1</v>
      </c>
      <c r="C20" s="5" t="inlineStr">
        <is>
          <t>方法B</t>
        </is>
      </c>
      <c r="D20" s="5" t="inlineStr">
        <is>
          <t>One-Euro</t>
        </is>
      </c>
      <c r="E20" s="8" t="n">
        <v>3</v>
      </c>
      <c r="F20" s="8" t="n">
        <v>4</v>
      </c>
      <c r="G20" s="8" t="n">
        <v>3</v>
      </c>
      <c r="H20" s="8" t="n">
        <v>4</v>
      </c>
      <c r="I20" s="8" t="n">
        <v>3</v>
      </c>
      <c r="J20" s="8" t="n">
        <v>3</v>
      </c>
      <c r="K20" s="8" t="n">
        <v>3</v>
      </c>
      <c r="L20" s="8" t="n">
        <v>4</v>
      </c>
      <c r="M20" s="8" t="n">
        <v>3</v>
      </c>
      <c r="N20" s="8" t="n">
        <v>2</v>
      </c>
      <c r="O20" s="8" t="n">
        <v>4</v>
      </c>
      <c r="P20" s="8" t="n">
        <v>5</v>
      </c>
      <c r="Q20" s="8" t="n">
        <v>4</v>
      </c>
      <c r="R20" s="5" t="inlineStr">
        <is>
          <t>是</t>
        </is>
      </c>
      <c r="S20" s="5" t="n"/>
      <c r="T20" s="5" t="n"/>
      <c r="U20" s="8" t="n">
        <v>210.2</v>
      </c>
      <c r="V20" s="5" t="inlineStr">
        <is>
          <t>无</t>
        </is>
      </c>
      <c r="W20" s="5" t="n"/>
      <c r="X20" s="8" t="n">
        <v>4</v>
      </c>
      <c r="Y20" s="8" t="n">
        <v>3</v>
      </c>
      <c r="Z20" s="8" t="n">
        <v>2</v>
      </c>
      <c r="AA20" s="8" t="n">
        <v>3</v>
      </c>
      <c r="AB20" s="8" t="n">
        <v>3.333333333333333</v>
      </c>
      <c r="AC20" s="8" t="n">
        <v>3</v>
      </c>
      <c r="AD20" s="8" t="n">
        <v>4.333333333333333</v>
      </c>
    </row>
    <row r="21">
      <c r="A21" s="9" t="inlineStr">
        <is>
          <t>P010</t>
        </is>
      </c>
      <c r="B21" s="12" t="n">
        <v>2</v>
      </c>
      <c r="C21" s="9" t="inlineStr">
        <is>
          <t>方法A</t>
        </is>
      </c>
      <c r="D21" s="9" t="inlineStr">
        <is>
          <t>EgoAnchor</t>
        </is>
      </c>
      <c r="E21" s="12" t="n">
        <v>3</v>
      </c>
      <c r="F21" s="12" t="n">
        <v>3</v>
      </c>
      <c r="G21" s="12" t="n">
        <v>3</v>
      </c>
      <c r="H21" s="12" t="n">
        <v>3</v>
      </c>
      <c r="I21" s="12" t="n">
        <v>3</v>
      </c>
      <c r="J21" s="12" t="n">
        <v>4</v>
      </c>
      <c r="K21" s="12" t="n">
        <v>2</v>
      </c>
      <c r="L21" s="12" t="n">
        <v>4</v>
      </c>
      <c r="M21" s="12" t="n">
        <v>3</v>
      </c>
      <c r="N21" s="12" t="n">
        <v>2</v>
      </c>
      <c r="O21" s="12" t="n">
        <v>4</v>
      </c>
      <c r="P21" s="12" t="n">
        <v>3</v>
      </c>
      <c r="Q21" s="12" t="n">
        <v>4</v>
      </c>
      <c r="R21" s="9" t="inlineStr">
        <is>
          <t>是</t>
        </is>
      </c>
      <c r="S21" s="9" t="n"/>
      <c r="T21" s="9" t="n"/>
      <c r="U21" s="12" t="n">
        <v>170.4</v>
      </c>
      <c r="V21" s="9" t="inlineStr">
        <is>
          <t>无</t>
        </is>
      </c>
      <c r="W21" s="9" t="n"/>
      <c r="X21" s="12" t="n">
        <v>4</v>
      </c>
      <c r="Y21" s="12" t="n">
        <v>3</v>
      </c>
      <c r="Z21" s="12" t="n">
        <v>2</v>
      </c>
      <c r="AA21" s="12" t="n">
        <v>3</v>
      </c>
      <c r="AB21" s="12" t="n">
        <v>3.166666666666667</v>
      </c>
      <c r="AC21" s="12" t="n">
        <v>2.75</v>
      </c>
      <c r="AD21" s="12" t="n">
        <v>3.666666666666667</v>
      </c>
    </row>
    <row r="22">
      <c r="A22" s="5" t="inlineStr">
        <is>
          <t>P011</t>
        </is>
      </c>
      <c r="B22" s="8" t="n">
        <v>1</v>
      </c>
      <c r="C22" s="5" t="inlineStr">
        <is>
          <t>方法A</t>
        </is>
      </c>
      <c r="D22" s="5" t="inlineStr">
        <is>
          <t>One-Euro</t>
        </is>
      </c>
      <c r="E22" s="8" t="n">
        <v>2</v>
      </c>
      <c r="F22" s="8" t="n">
        <v>2</v>
      </c>
      <c r="G22" s="8" t="n">
        <v>3</v>
      </c>
      <c r="H22" s="8" t="n">
        <v>3</v>
      </c>
      <c r="I22" s="8" t="n">
        <v>5</v>
      </c>
      <c r="J22" s="8" t="n">
        <v>1</v>
      </c>
      <c r="K22" s="8" t="n">
        <v>2</v>
      </c>
      <c r="L22" s="8" t="n">
        <v>3</v>
      </c>
      <c r="M22" s="8" t="n">
        <v>2</v>
      </c>
      <c r="N22" s="8" t="n">
        <v>3</v>
      </c>
      <c r="O22" s="8" t="n">
        <v>3</v>
      </c>
      <c r="P22" s="8" t="n">
        <v>3</v>
      </c>
      <c r="Q22" s="8" t="n">
        <v>1</v>
      </c>
      <c r="R22" s="5" t="inlineStr">
        <is>
          <t>是</t>
        </is>
      </c>
      <c r="S22" s="5" t="n"/>
      <c r="T22" s="5" t="n"/>
      <c r="U22" s="8" t="n">
        <v>117.2</v>
      </c>
      <c r="V22" s="5" t="inlineStr">
        <is>
          <t>无</t>
        </is>
      </c>
      <c r="W22" s="5" t="n"/>
      <c r="X22" s="8" t="n">
        <v>3</v>
      </c>
      <c r="Y22" s="8" t="n">
        <v>1</v>
      </c>
      <c r="Z22" s="8" t="n">
        <v>3</v>
      </c>
      <c r="AA22" s="8" t="n">
        <v>3</v>
      </c>
      <c r="AB22" s="8" t="n">
        <v>2</v>
      </c>
      <c r="AC22" s="8" t="n">
        <v>2.5</v>
      </c>
      <c r="AD22" s="8" t="n">
        <v>2.333333333333333</v>
      </c>
    </row>
    <row r="23">
      <c r="A23" s="9" t="inlineStr">
        <is>
          <t>P011</t>
        </is>
      </c>
      <c r="B23" s="12" t="n">
        <v>2</v>
      </c>
      <c r="C23" s="9" t="inlineStr">
        <is>
          <t>方法B</t>
        </is>
      </c>
      <c r="D23" s="9" t="inlineStr">
        <is>
          <t>EgoAnchor</t>
        </is>
      </c>
      <c r="E23" s="12" t="n">
        <v>4</v>
      </c>
      <c r="F23" s="12" t="n">
        <v>3</v>
      </c>
      <c r="G23" s="12" t="n">
        <v>3</v>
      </c>
      <c r="H23" s="12" t="n">
        <v>4</v>
      </c>
      <c r="I23" s="12" t="n">
        <v>3</v>
      </c>
      <c r="J23" s="12" t="n">
        <v>4</v>
      </c>
      <c r="K23" s="12" t="n">
        <v>4</v>
      </c>
      <c r="L23" s="12" t="n">
        <v>3</v>
      </c>
      <c r="M23" s="12" t="n">
        <v>4</v>
      </c>
      <c r="N23" s="12" t="n">
        <v>2</v>
      </c>
      <c r="O23" s="12" t="n">
        <v>5</v>
      </c>
      <c r="P23" s="12" t="n">
        <v>5</v>
      </c>
      <c r="Q23" s="12" t="n">
        <v>6</v>
      </c>
      <c r="R23" s="9" t="inlineStr">
        <is>
          <t>是</t>
        </is>
      </c>
      <c r="S23" s="9" t="n"/>
      <c r="T23" s="9" t="n"/>
      <c r="U23" s="12" t="n">
        <v>153.9</v>
      </c>
      <c r="V23" s="9" t="inlineStr">
        <is>
          <t>无</t>
        </is>
      </c>
      <c r="W23" s="9" t="n"/>
      <c r="X23" s="12" t="n">
        <v>4</v>
      </c>
      <c r="Y23" s="12" t="n">
        <v>3</v>
      </c>
      <c r="Z23" s="12" t="n">
        <v>3</v>
      </c>
      <c r="AA23" s="12" t="n">
        <v>3</v>
      </c>
      <c r="AB23" s="12" t="n">
        <v>3.5</v>
      </c>
      <c r="AC23" s="12" t="n">
        <v>3.75</v>
      </c>
      <c r="AD23" s="12" t="n">
        <v>5.333333333333333</v>
      </c>
    </row>
    <row r="24">
      <c r="A24" s="5" t="inlineStr">
        <is>
          <t>P012</t>
        </is>
      </c>
      <c r="B24" s="8" t="n">
        <v>1</v>
      </c>
      <c r="C24" s="5" t="inlineStr">
        <is>
          <t>方法A</t>
        </is>
      </c>
      <c r="D24" s="5" t="inlineStr">
        <is>
          <t>One-Euro</t>
        </is>
      </c>
      <c r="E24" s="8" t="n">
        <v>4</v>
      </c>
      <c r="F24" s="8" t="n">
        <v>3</v>
      </c>
      <c r="G24" s="8" t="n">
        <v>3</v>
      </c>
      <c r="H24" s="8" t="n">
        <v>3</v>
      </c>
      <c r="I24" s="8" t="n">
        <v>2</v>
      </c>
      <c r="J24" s="8" t="n">
        <v>4</v>
      </c>
      <c r="K24" s="8" t="n">
        <v>3</v>
      </c>
      <c r="L24" s="8" t="n">
        <v>2</v>
      </c>
      <c r="M24" s="8" t="n">
        <v>4</v>
      </c>
      <c r="N24" s="8" t="n">
        <v>2</v>
      </c>
      <c r="O24" s="8" t="n">
        <v>5</v>
      </c>
      <c r="P24" s="8" t="n">
        <v>4</v>
      </c>
      <c r="Q24" s="8" t="n">
        <v>5</v>
      </c>
      <c r="R24" s="5" t="inlineStr">
        <is>
          <t>是</t>
        </is>
      </c>
      <c r="S24" s="5" t="n"/>
      <c r="T24" s="5" t="n"/>
      <c r="U24" s="8" t="n">
        <v>190.1</v>
      </c>
      <c r="V24" s="5" t="inlineStr">
        <is>
          <t>无</t>
        </is>
      </c>
      <c r="W24" s="5" t="n"/>
      <c r="X24" s="8" t="n">
        <v>4</v>
      </c>
      <c r="Y24" s="8" t="n">
        <v>4</v>
      </c>
      <c r="Z24" s="8" t="n">
        <v>4</v>
      </c>
      <c r="AA24" s="8" t="n">
        <v>3</v>
      </c>
      <c r="AB24" s="8" t="n">
        <v>3.5</v>
      </c>
      <c r="AC24" s="8" t="n">
        <v>3.75</v>
      </c>
      <c r="AD24" s="8" t="n">
        <v>4.666666666666667</v>
      </c>
    </row>
    <row r="25">
      <c r="A25" s="9" t="inlineStr">
        <is>
          <t>P012</t>
        </is>
      </c>
      <c r="B25" s="12" t="n">
        <v>2</v>
      </c>
      <c r="C25" s="9" t="inlineStr">
        <is>
          <t>方法B</t>
        </is>
      </c>
      <c r="D25" s="9" t="inlineStr">
        <is>
          <t>EgoAnchor</t>
        </is>
      </c>
      <c r="E25" s="12" t="n">
        <v>5</v>
      </c>
      <c r="F25" s="12" t="n">
        <v>4</v>
      </c>
      <c r="G25" s="12" t="n">
        <v>2</v>
      </c>
      <c r="H25" s="12" t="n">
        <v>4</v>
      </c>
      <c r="I25" s="12" t="n">
        <v>2</v>
      </c>
      <c r="J25" s="12" t="n">
        <v>4</v>
      </c>
      <c r="K25" s="12" t="n">
        <v>3</v>
      </c>
      <c r="L25" s="12" t="n">
        <v>1</v>
      </c>
      <c r="M25" s="12" t="n">
        <v>4</v>
      </c>
      <c r="N25" s="12" t="n">
        <v>3</v>
      </c>
      <c r="O25" s="12" t="n">
        <v>6</v>
      </c>
      <c r="P25" s="12" t="n">
        <v>7</v>
      </c>
      <c r="Q25" s="12" t="n">
        <v>5</v>
      </c>
      <c r="R25" s="9" t="inlineStr">
        <is>
          <t>是</t>
        </is>
      </c>
      <c r="S25" s="9" t="n"/>
      <c r="T25" s="9" t="n"/>
      <c r="U25" s="12" t="n">
        <v>157.3</v>
      </c>
      <c r="V25" s="9" t="inlineStr">
        <is>
          <t>无</t>
        </is>
      </c>
      <c r="W25" s="9" t="n"/>
      <c r="X25" s="12" t="n">
        <v>3</v>
      </c>
      <c r="Y25" s="12" t="n">
        <v>4</v>
      </c>
      <c r="Z25" s="12" t="n">
        <v>5</v>
      </c>
      <c r="AA25" s="12" t="n">
        <v>4</v>
      </c>
      <c r="AB25" s="12" t="n">
        <v>4.166666666666667</v>
      </c>
      <c r="AC25" s="12" t="n">
        <v>3.75</v>
      </c>
      <c r="AD25" s="12" t="n">
        <v>6</v>
      </c>
    </row>
    <row r="26">
      <c r="A26" s="5" t="inlineStr">
        <is>
          <t>P013</t>
        </is>
      </c>
      <c r="B26" s="8" t="n">
        <v>1</v>
      </c>
      <c r="C26" s="5" t="inlineStr">
        <is>
          <t>方法A</t>
        </is>
      </c>
      <c r="D26" s="5" t="inlineStr">
        <is>
          <t>One-Euro</t>
        </is>
      </c>
      <c r="E26" s="8" t="n">
        <v>4</v>
      </c>
      <c r="F26" s="8" t="n">
        <v>4</v>
      </c>
      <c r="G26" s="8" t="n">
        <v>2</v>
      </c>
      <c r="H26" s="8" t="n">
        <v>4</v>
      </c>
      <c r="I26" s="8" t="n">
        <v>2</v>
      </c>
      <c r="J26" s="8" t="n">
        <v>4</v>
      </c>
      <c r="K26" s="8" t="n">
        <v>3</v>
      </c>
      <c r="L26" s="8" t="n">
        <v>3</v>
      </c>
      <c r="M26" s="8" t="n">
        <v>4</v>
      </c>
      <c r="N26" s="8" t="n">
        <v>3</v>
      </c>
      <c r="O26" s="8" t="n">
        <v>6</v>
      </c>
      <c r="P26" s="8" t="n">
        <v>5</v>
      </c>
      <c r="Q26" s="8" t="n">
        <v>6</v>
      </c>
      <c r="R26" s="5" t="inlineStr">
        <is>
          <t>是</t>
        </is>
      </c>
      <c r="S26" s="5" t="n"/>
      <c r="T26" s="5" t="n"/>
      <c r="U26" s="8" t="n">
        <v>167.5</v>
      </c>
      <c r="V26" s="5" t="inlineStr">
        <is>
          <t>无</t>
        </is>
      </c>
      <c r="W26" s="5" t="n"/>
      <c r="X26" s="8" t="n">
        <v>3</v>
      </c>
      <c r="Y26" s="8" t="n">
        <v>4</v>
      </c>
      <c r="Z26" s="8" t="n">
        <v>3</v>
      </c>
      <c r="AA26" s="8" t="n">
        <v>4</v>
      </c>
      <c r="AB26" s="8" t="n">
        <v>4</v>
      </c>
      <c r="AC26" s="8" t="n">
        <v>3.25</v>
      </c>
      <c r="AD26" s="8" t="n">
        <v>5.666666666666667</v>
      </c>
    </row>
    <row r="27">
      <c r="A27" s="9" t="inlineStr">
        <is>
          <t>P013</t>
        </is>
      </c>
      <c r="B27" s="12" t="n">
        <v>2</v>
      </c>
      <c r="C27" s="9" t="inlineStr">
        <is>
          <t>方法B</t>
        </is>
      </c>
      <c r="D27" s="9" t="inlineStr">
        <is>
          <t>EgoAnchor</t>
        </is>
      </c>
      <c r="E27" s="12" t="n">
        <v>3</v>
      </c>
      <c r="F27" s="12" t="n">
        <v>3</v>
      </c>
      <c r="G27" s="12" t="n">
        <v>2</v>
      </c>
      <c r="H27" s="12" t="n">
        <v>3</v>
      </c>
      <c r="I27" s="12" t="n">
        <v>2</v>
      </c>
      <c r="J27" s="12" t="n">
        <v>4</v>
      </c>
      <c r="K27" s="12" t="n">
        <v>4</v>
      </c>
      <c r="L27" s="12" t="n">
        <v>2</v>
      </c>
      <c r="M27" s="12" t="n">
        <v>4</v>
      </c>
      <c r="N27" s="12" t="n">
        <v>2</v>
      </c>
      <c r="O27" s="12" t="n">
        <v>7</v>
      </c>
      <c r="P27" s="12" t="n">
        <v>5</v>
      </c>
      <c r="Q27" s="12" t="n">
        <v>5</v>
      </c>
      <c r="R27" s="9" t="inlineStr">
        <is>
          <t>是</t>
        </is>
      </c>
      <c r="S27" s="9" t="n"/>
      <c r="T27" s="9" t="n"/>
      <c r="U27" s="12" t="n">
        <v>171</v>
      </c>
      <c r="V27" s="9" t="inlineStr">
        <is>
          <t>无</t>
        </is>
      </c>
      <c r="W27" s="9" t="n"/>
      <c r="X27" s="12" t="n">
        <v>4</v>
      </c>
      <c r="Y27" s="12" t="n">
        <v>4</v>
      </c>
      <c r="Z27" s="12" t="n">
        <v>4</v>
      </c>
      <c r="AA27" s="12" t="n">
        <v>4</v>
      </c>
      <c r="AB27" s="12" t="n">
        <v>3.5</v>
      </c>
      <c r="AC27" s="12" t="n">
        <v>4</v>
      </c>
      <c r="AD27" s="12" t="n">
        <v>5.666666666666667</v>
      </c>
    </row>
    <row r="28">
      <c r="A28" s="5" t="inlineStr">
        <is>
          <t>P014</t>
        </is>
      </c>
      <c r="B28" s="8" t="n">
        <v>1</v>
      </c>
      <c r="C28" s="5" t="inlineStr">
        <is>
          <t>方法A</t>
        </is>
      </c>
      <c r="D28" s="5" t="inlineStr">
        <is>
          <t>One-Euro</t>
        </is>
      </c>
      <c r="E28" s="8" t="n">
        <v>3</v>
      </c>
      <c r="F28" s="8" t="n">
        <v>3</v>
      </c>
      <c r="G28" s="8" t="n">
        <v>2</v>
      </c>
      <c r="H28" s="8" t="n">
        <v>4</v>
      </c>
      <c r="I28" s="8" t="n">
        <v>2</v>
      </c>
      <c r="J28" s="8" t="n">
        <v>3</v>
      </c>
      <c r="K28" s="8" t="n">
        <v>4</v>
      </c>
      <c r="L28" s="8" t="n">
        <v>3</v>
      </c>
      <c r="M28" s="8" t="n">
        <v>5</v>
      </c>
      <c r="N28" s="8" t="n">
        <v>2</v>
      </c>
      <c r="O28" s="8" t="n">
        <v>6</v>
      </c>
      <c r="P28" s="8" t="n">
        <v>5</v>
      </c>
      <c r="Q28" s="8" t="n">
        <v>5</v>
      </c>
      <c r="R28" s="5" t="inlineStr">
        <is>
          <t>是</t>
        </is>
      </c>
      <c r="S28" s="5" t="n"/>
      <c r="T28" s="5" t="n"/>
      <c r="U28" s="8" t="n">
        <v>139.1</v>
      </c>
      <c r="V28" s="5" t="inlineStr">
        <is>
          <t>无</t>
        </is>
      </c>
      <c r="W28" s="5" t="n"/>
      <c r="X28" s="8" t="n">
        <v>4</v>
      </c>
      <c r="Y28" s="8" t="n">
        <v>4</v>
      </c>
      <c r="Z28" s="8" t="n">
        <v>3</v>
      </c>
      <c r="AA28" s="8" t="n">
        <v>4</v>
      </c>
      <c r="AB28" s="8" t="n">
        <v>3.5</v>
      </c>
      <c r="AC28" s="8" t="n">
        <v>4</v>
      </c>
      <c r="AD28" s="8" t="n">
        <v>5.333333333333333</v>
      </c>
    </row>
    <row r="29">
      <c r="A29" s="9" t="inlineStr">
        <is>
          <t>P014</t>
        </is>
      </c>
      <c r="B29" s="12" t="n">
        <v>2</v>
      </c>
      <c r="C29" s="9" t="inlineStr">
        <is>
          <t>方法B</t>
        </is>
      </c>
      <c r="D29" s="9" t="inlineStr">
        <is>
          <t>EgoAnchor</t>
        </is>
      </c>
      <c r="E29" s="12" t="n">
        <v>2</v>
      </c>
      <c r="F29" s="12" t="n">
        <v>4</v>
      </c>
      <c r="G29" s="12" t="n">
        <v>3</v>
      </c>
      <c r="H29" s="12" t="n">
        <v>4</v>
      </c>
      <c r="I29" s="12" t="n">
        <v>1</v>
      </c>
      <c r="J29" s="12" t="n">
        <v>4</v>
      </c>
      <c r="K29" s="12" t="n">
        <v>3</v>
      </c>
      <c r="L29" s="12" t="n">
        <v>2</v>
      </c>
      <c r="M29" s="12" t="n">
        <v>3</v>
      </c>
      <c r="N29" s="12" t="n">
        <v>2</v>
      </c>
      <c r="O29" s="12" t="n">
        <v>6</v>
      </c>
      <c r="P29" s="12" t="n">
        <v>4</v>
      </c>
      <c r="Q29" s="12" t="n">
        <v>6</v>
      </c>
      <c r="R29" s="9" t="inlineStr">
        <is>
          <t>是</t>
        </is>
      </c>
      <c r="S29" s="9" t="n"/>
      <c r="T29" s="9" t="n"/>
      <c r="U29" s="12" t="n">
        <v>167.9</v>
      </c>
      <c r="V29" s="9" t="inlineStr">
        <is>
          <t>无</t>
        </is>
      </c>
      <c r="W29" s="9" t="n"/>
      <c r="X29" s="12" t="n">
        <v>4</v>
      </c>
      <c r="Y29" s="12" t="n">
        <v>5</v>
      </c>
      <c r="Z29" s="12" t="n">
        <v>4</v>
      </c>
      <c r="AA29" s="12" t="n">
        <v>3</v>
      </c>
      <c r="AB29" s="12" t="n">
        <v>3.666666666666667</v>
      </c>
      <c r="AC29" s="12" t="n">
        <v>3.5</v>
      </c>
      <c r="AD29" s="12" t="n">
        <v>5.333333333333333</v>
      </c>
    </row>
    <row r="30">
      <c r="A30" s="5" t="inlineStr">
        <is>
          <t>P015</t>
        </is>
      </c>
      <c r="B30" s="8" t="n">
        <v>1</v>
      </c>
      <c r="C30" s="5" t="inlineStr">
        <is>
          <t>方法B</t>
        </is>
      </c>
      <c r="D30" s="5" t="inlineStr">
        <is>
          <t>One-Euro</t>
        </is>
      </c>
      <c r="E30" s="8" t="n">
        <v>2</v>
      </c>
      <c r="F30" s="8" t="n">
        <v>3</v>
      </c>
      <c r="G30" s="8" t="n">
        <v>3</v>
      </c>
      <c r="H30" s="8" t="n">
        <v>3</v>
      </c>
      <c r="I30" s="8" t="n">
        <v>2</v>
      </c>
      <c r="J30" s="8" t="n">
        <v>2</v>
      </c>
      <c r="K30" s="8" t="n">
        <v>2</v>
      </c>
      <c r="L30" s="8" t="n">
        <v>4</v>
      </c>
      <c r="M30" s="8" t="n">
        <v>3</v>
      </c>
      <c r="N30" s="8" t="n">
        <v>4</v>
      </c>
      <c r="O30" s="8" t="n">
        <v>3</v>
      </c>
      <c r="P30" s="8" t="n">
        <v>4</v>
      </c>
      <c r="Q30" s="8" t="n">
        <v>3</v>
      </c>
      <c r="R30" s="5" t="inlineStr">
        <is>
          <t>是</t>
        </is>
      </c>
      <c r="S30" s="5" t="n"/>
      <c r="T30" s="5" t="n"/>
      <c r="U30" s="8" t="n">
        <v>120.2</v>
      </c>
      <c r="V30" s="5" t="inlineStr">
        <is>
          <t>无</t>
        </is>
      </c>
      <c r="W30" s="5" t="n"/>
      <c r="X30" s="8" t="n">
        <v>2</v>
      </c>
      <c r="Y30" s="8" t="n">
        <v>4</v>
      </c>
      <c r="Z30" s="8" t="n">
        <v>2</v>
      </c>
      <c r="AA30" s="8" t="n">
        <v>3</v>
      </c>
      <c r="AB30" s="8" t="n">
        <v>2.833333333333333</v>
      </c>
      <c r="AC30" s="8" t="n">
        <v>2.25</v>
      </c>
      <c r="AD30" s="8" t="n">
        <v>3.333333333333333</v>
      </c>
    </row>
    <row r="31">
      <c r="A31" s="9" t="inlineStr">
        <is>
          <t>P015</t>
        </is>
      </c>
      <c r="B31" s="12" t="n">
        <v>2</v>
      </c>
      <c r="C31" s="9" t="inlineStr">
        <is>
          <t>方法A</t>
        </is>
      </c>
      <c r="D31" s="9" t="inlineStr">
        <is>
          <t>EgoAnchor</t>
        </is>
      </c>
      <c r="E31" s="12" t="n">
        <v>3</v>
      </c>
      <c r="F31" s="12" t="n">
        <v>4</v>
      </c>
      <c r="G31" s="12" t="n">
        <v>4</v>
      </c>
      <c r="H31" s="12" t="n">
        <v>3</v>
      </c>
      <c r="I31" s="12" t="n">
        <v>3</v>
      </c>
      <c r="J31" s="12" t="n">
        <v>3</v>
      </c>
      <c r="K31" s="12" t="n">
        <v>1</v>
      </c>
      <c r="L31" s="12" t="n">
        <v>3</v>
      </c>
      <c r="M31" s="12" t="n">
        <v>3</v>
      </c>
      <c r="N31" s="12" t="n">
        <v>4</v>
      </c>
      <c r="O31" s="12" t="n">
        <v>4</v>
      </c>
      <c r="P31" s="12" t="n">
        <v>6</v>
      </c>
      <c r="Q31" s="12" t="n">
        <v>5</v>
      </c>
      <c r="R31" s="9" t="inlineStr">
        <is>
          <t>是</t>
        </is>
      </c>
      <c r="S31" s="9" t="n"/>
      <c r="T31" s="9" t="n"/>
      <c r="U31" s="12" t="n">
        <v>94.90000000000001</v>
      </c>
      <c r="V31" s="9" t="inlineStr">
        <is>
          <t>无</t>
        </is>
      </c>
      <c r="W31" s="9" t="n"/>
      <c r="X31" s="12" t="n">
        <v>2</v>
      </c>
      <c r="Y31" s="12" t="n">
        <v>3</v>
      </c>
      <c r="Z31" s="12" t="n">
        <v>3</v>
      </c>
      <c r="AA31" s="12" t="n">
        <v>2</v>
      </c>
      <c r="AB31" s="12" t="n">
        <v>3</v>
      </c>
      <c r="AC31" s="12" t="n">
        <v>2.25</v>
      </c>
      <c r="AD31" s="12" t="n">
        <v>5</v>
      </c>
    </row>
    <row r="32">
      <c r="A32" s="5" t="inlineStr">
        <is>
          <t>P016</t>
        </is>
      </c>
      <c r="B32" s="8" t="n">
        <v>1</v>
      </c>
      <c r="C32" s="5" t="inlineStr">
        <is>
          <t>方法A</t>
        </is>
      </c>
      <c r="D32" s="5" t="inlineStr">
        <is>
          <t>EgoAnchor</t>
        </is>
      </c>
      <c r="E32" s="8" t="n">
        <v>4</v>
      </c>
      <c r="F32" s="8" t="n">
        <v>5</v>
      </c>
      <c r="G32" s="8" t="n">
        <v>2</v>
      </c>
      <c r="H32" s="8" t="n">
        <v>5</v>
      </c>
      <c r="I32" s="8" t="n">
        <v>2</v>
      </c>
      <c r="J32" s="8" t="n">
        <v>5</v>
      </c>
      <c r="K32" s="8" t="n">
        <v>4</v>
      </c>
      <c r="L32" s="8" t="n">
        <v>2</v>
      </c>
      <c r="M32" s="8" t="n">
        <v>3</v>
      </c>
      <c r="N32" s="8" t="n">
        <v>1</v>
      </c>
      <c r="O32" s="8" t="n">
        <v>7</v>
      </c>
      <c r="P32" s="8" t="n">
        <v>7</v>
      </c>
      <c r="Q32" s="8" t="n">
        <v>7</v>
      </c>
      <c r="R32" s="5" t="inlineStr">
        <is>
          <t>是</t>
        </is>
      </c>
      <c r="S32" s="5" t="n"/>
      <c r="T32" s="5" t="n"/>
      <c r="U32" s="8" t="n">
        <v>150.7</v>
      </c>
      <c r="V32" s="5" t="inlineStr">
        <is>
          <t>无</t>
        </is>
      </c>
      <c r="W32" s="5" t="n"/>
      <c r="X32" s="8" t="n">
        <v>5</v>
      </c>
      <c r="Y32" s="8" t="n">
        <v>4</v>
      </c>
      <c r="Z32" s="8" t="n">
        <v>4</v>
      </c>
      <c r="AA32" s="8" t="n">
        <v>4</v>
      </c>
      <c r="AB32" s="8" t="n">
        <v>4.5</v>
      </c>
      <c r="AC32" s="8" t="n">
        <v>4</v>
      </c>
      <c r="AD32" s="8" t="n">
        <v>7</v>
      </c>
    </row>
    <row r="33">
      <c r="A33" s="9" t="inlineStr">
        <is>
          <t>P016</t>
        </is>
      </c>
      <c r="B33" s="12" t="n">
        <v>2</v>
      </c>
      <c r="C33" s="9" t="inlineStr">
        <is>
          <t>方法B</t>
        </is>
      </c>
      <c r="D33" s="9" t="inlineStr">
        <is>
          <t>One-Euro</t>
        </is>
      </c>
      <c r="E33" s="12" t="n">
        <v>3</v>
      </c>
      <c r="F33" s="12" t="n">
        <v>2</v>
      </c>
      <c r="G33" s="12" t="n">
        <v>4</v>
      </c>
      <c r="H33" s="12" t="n">
        <v>2</v>
      </c>
      <c r="I33" s="12" t="n">
        <v>4</v>
      </c>
      <c r="J33" s="12" t="n">
        <v>2</v>
      </c>
      <c r="K33" s="12" t="n">
        <v>3</v>
      </c>
      <c r="L33" s="12" t="n">
        <v>4</v>
      </c>
      <c r="M33" s="12" t="n">
        <v>2</v>
      </c>
      <c r="N33" s="12" t="n">
        <v>4</v>
      </c>
      <c r="O33" s="12" t="n">
        <v>5</v>
      </c>
      <c r="P33" s="12" t="n">
        <v>3</v>
      </c>
      <c r="Q33" s="12" t="n">
        <v>2</v>
      </c>
      <c r="R33" s="9" t="inlineStr">
        <is>
          <t>是</t>
        </is>
      </c>
      <c r="S33" s="9" t="n"/>
      <c r="T33" s="9" t="n"/>
      <c r="U33" s="12" t="n">
        <v>122.6</v>
      </c>
      <c r="V33" s="9" t="inlineStr">
        <is>
          <t>无</t>
        </is>
      </c>
      <c r="W33" s="9" t="n"/>
      <c r="X33" s="12" t="n">
        <v>2</v>
      </c>
      <c r="Y33" s="12" t="n">
        <v>2</v>
      </c>
      <c r="Z33" s="12" t="n">
        <v>2</v>
      </c>
      <c r="AA33" s="12" t="n">
        <v>2</v>
      </c>
      <c r="AB33" s="12" t="n">
        <v>2.166666666666667</v>
      </c>
      <c r="AC33" s="12" t="n">
        <v>2.25</v>
      </c>
      <c r="AD33" s="12" t="n">
        <v>3.333333333333333</v>
      </c>
    </row>
    <row r="34">
      <c r="A34" s="5" t="inlineStr">
        <is>
          <t>P017</t>
        </is>
      </c>
      <c r="B34" s="8" t="n">
        <v>1</v>
      </c>
      <c r="C34" s="5" t="inlineStr">
        <is>
          <t>方法B</t>
        </is>
      </c>
      <c r="D34" s="5" t="inlineStr">
        <is>
          <t>EgoAnchor</t>
        </is>
      </c>
      <c r="E34" s="8" t="n">
        <v>5</v>
      </c>
      <c r="F34" s="8" t="n">
        <v>5</v>
      </c>
      <c r="G34" s="8" t="n">
        <v>1</v>
      </c>
      <c r="H34" s="8" t="n">
        <v>5</v>
      </c>
      <c r="I34" s="8" t="n">
        <v>1</v>
      </c>
      <c r="J34" s="8" t="n">
        <v>5</v>
      </c>
      <c r="K34" s="8" t="n">
        <v>5</v>
      </c>
      <c r="L34" s="8" t="n">
        <v>1</v>
      </c>
      <c r="M34" s="8" t="n">
        <v>5</v>
      </c>
      <c r="N34" s="8" t="n">
        <v>1</v>
      </c>
      <c r="O34" s="8" t="n">
        <v>7</v>
      </c>
      <c r="P34" s="8" t="n">
        <v>7</v>
      </c>
      <c r="Q34" s="8" t="n">
        <v>7</v>
      </c>
      <c r="R34" s="5" t="inlineStr">
        <is>
          <t>是</t>
        </is>
      </c>
      <c r="S34" s="5" t="n"/>
      <c r="T34" s="5" t="n"/>
      <c r="U34" s="8" t="n">
        <v>157.3</v>
      </c>
      <c r="V34" s="5" t="inlineStr">
        <is>
          <t>无</t>
        </is>
      </c>
      <c r="W34" s="5" t="n"/>
      <c r="X34" s="8" t="n">
        <v>5</v>
      </c>
      <c r="Y34" s="8" t="n">
        <v>5</v>
      </c>
      <c r="Z34" s="8" t="n">
        <v>5</v>
      </c>
      <c r="AA34" s="8" t="n">
        <v>5</v>
      </c>
      <c r="AB34" s="8" t="n">
        <v>5</v>
      </c>
      <c r="AC34" s="8" t="n">
        <v>5</v>
      </c>
      <c r="AD34" s="8" t="n">
        <v>7</v>
      </c>
    </row>
    <row r="35">
      <c r="A35" s="9" t="inlineStr">
        <is>
          <t>P017</t>
        </is>
      </c>
      <c r="B35" s="12" t="n">
        <v>2</v>
      </c>
      <c r="C35" s="9" t="inlineStr">
        <is>
          <t>方法A</t>
        </is>
      </c>
      <c r="D35" s="9" t="inlineStr">
        <is>
          <t>One-Euro</t>
        </is>
      </c>
      <c r="E35" s="12" t="n">
        <v>5</v>
      </c>
      <c r="F35" s="12" t="n">
        <v>4</v>
      </c>
      <c r="G35" s="12" t="n">
        <v>1</v>
      </c>
      <c r="H35" s="12" t="n">
        <v>5</v>
      </c>
      <c r="I35" s="12" t="n">
        <v>1</v>
      </c>
      <c r="J35" s="12" t="n">
        <v>5</v>
      </c>
      <c r="K35" s="12" t="n">
        <v>5</v>
      </c>
      <c r="L35" s="12" t="n">
        <v>2</v>
      </c>
      <c r="M35" s="12" t="n">
        <v>5</v>
      </c>
      <c r="N35" s="12" t="n">
        <v>2</v>
      </c>
      <c r="O35" s="12" t="n">
        <v>6</v>
      </c>
      <c r="P35" s="12" t="n">
        <v>6</v>
      </c>
      <c r="Q35" s="12" t="n">
        <v>5</v>
      </c>
      <c r="R35" s="9" t="inlineStr">
        <is>
          <t>是</t>
        </is>
      </c>
      <c r="S35" s="9" t="n"/>
      <c r="T35" s="9" t="n"/>
      <c r="U35" s="12" t="n">
        <v>166.8</v>
      </c>
      <c r="V35" s="9" t="inlineStr">
        <is>
          <t>无</t>
        </is>
      </c>
      <c r="W35" s="9" t="n"/>
      <c r="X35" s="12" t="n">
        <v>4</v>
      </c>
      <c r="Y35" s="12" t="n">
        <v>5</v>
      </c>
      <c r="Z35" s="12" t="n">
        <v>4</v>
      </c>
      <c r="AA35" s="12" t="n">
        <v>5</v>
      </c>
      <c r="AB35" s="12" t="n">
        <v>4.833333333333333</v>
      </c>
      <c r="AC35" s="12" t="n">
        <v>4.5</v>
      </c>
      <c r="AD35" s="12" t="n">
        <v>5.666666666666667</v>
      </c>
    </row>
    <row r="36">
      <c r="A36" s="5" t="inlineStr">
        <is>
          <t>P018</t>
        </is>
      </c>
      <c r="B36" s="8" t="n">
        <v>1</v>
      </c>
      <c r="C36" s="5" t="inlineStr">
        <is>
          <t>方法B</t>
        </is>
      </c>
      <c r="D36" s="5" t="inlineStr">
        <is>
          <t>EgoAnchor</t>
        </is>
      </c>
      <c r="E36" s="8" t="n">
        <v>1</v>
      </c>
      <c r="F36" s="8" t="n">
        <v>3</v>
      </c>
      <c r="G36" s="8" t="n">
        <v>3</v>
      </c>
      <c r="H36" s="8" t="n">
        <v>3</v>
      </c>
      <c r="I36" s="8" t="n">
        <v>4</v>
      </c>
      <c r="J36" s="8" t="n">
        <v>4</v>
      </c>
      <c r="K36" s="8" t="n">
        <v>3</v>
      </c>
      <c r="L36" s="8" t="n">
        <v>3</v>
      </c>
      <c r="M36" s="8" t="n">
        <v>3</v>
      </c>
      <c r="N36" s="8" t="n">
        <v>3</v>
      </c>
      <c r="O36" s="8" t="n">
        <v>3</v>
      </c>
      <c r="P36" s="8" t="n">
        <v>5</v>
      </c>
      <c r="Q36" s="8" t="n">
        <v>5</v>
      </c>
      <c r="R36" s="5" t="inlineStr">
        <is>
          <t>是</t>
        </is>
      </c>
      <c r="S36" s="5" t="n"/>
      <c r="T36" s="5" t="n"/>
      <c r="U36" s="8" t="n">
        <v>131.1</v>
      </c>
      <c r="V36" s="5" t="inlineStr">
        <is>
          <t>无</t>
        </is>
      </c>
      <c r="W36" s="5" t="n"/>
      <c r="X36" s="8" t="n">
        <v>3</v>
      </c>
      <c r="Y36" s="8" t="n">
        <v>2</v>
      </c>
      <c r="Z36" s="8" t="n">
        <v>3</v>
      </c>
      <c r="AA36" s="8" t="n">
        <v>3</v>
      </c>
      <c r="AB36" s="8" t="n">
        <v>2.666666666666667</v>
      </c>
      <c r="AC36" s="8" t="n">
        <v>3</v>
      </c>
      <c r="AD36" s="8" t="n">
        <v>4.333333333333333</v>
      </c>
    </row>
    <row r="37">
      <c r="A37" s="9" t="inlineStr">
        <is>
          <t>P018</t>
        </is>
      </c>
      <c r="B37" s="12" t="n">
        <v>2</v>
      </c>
      <c r="C37" s="9" t="inlineStr">
        <is>
          <t>方法A</t>
        </is>
      </c>
      <c r="D37" s="9" t="inlineStr">
        <is>
          <t>One-Euro</t>
        </is>
      </c>
      <c r="E37" s="12" t="n"/>
      <c r="F37" s="12" t="n">
        <v>1</v>
      </c>
      <c r="G37" s="12" t="n">
        <v>3</v>
      </c>
      <c r="H37" s="12" t="n">
        <v>2</v>
      </c>
      <c r="I37" s="12" t="n">
        <v>5</v>
      </c>
      <c r="J37" s="12" t="n">
        <v>2</v>
      </c>
      <c r="K37" s="12" t="n">
        <v>2</v>
      </c>
      <c r="L37" s="12" t="n">
        <v>4</v>
      </c>
      <c r="M37" s="12" t="n">
        <v>2</v>
      </c>
      <c r="N37" s="12" t="n">
        <v>4</v>
      </c>
      <c r="O37" s="12" t="n">
        <v>3</v>
      </c>
      <c r="P37" s="12" t="n">
        <v>3</v>
      </c>
      <c r="Q37" s="12" t="n">
        <v>4</v>
      </c>
      <c r="R37" s="9" t="inlineStr">
        <is>
          <t>是</t>
        </is>
      </c>
      <c r="S37" s="9" t="n"/>
      <c r="T37" s="9" t="n"/>
      <c r="U37" s="12" t="n">
        <v>136.4</v>
      </c>
      <c r="V37" s="9" t="inlineStr">
        <is>
          <t>无</t>
        </is>
      </c>
      <c r="W37" s="9" t="n"/>
      <c r="X37" s="12" t="n">
        <v>2</v>
      </c>
      <c r="Y37" s="12" t="n">
        <v>1</v>
      </c>
      <c r="Z37" s="12" t="n">
        <v>2</v>
      </c>
      <c r="AA37" s="12" t="n">
        <v>3</v>
      </c>
      <c r="AB37" s="12" t="n">
        <v>1.8</v>
      </c>
      <c r="AC37" s="12" t="n">
        <v>2</v>
      </c>
      <c r="AD37" s="12" t="n">
        <v>3.333333333333333</v>
      </c>
    </row>
    <row r="38">
      <c r="A38" s="5" t="inlineStr">
        <is>
          <t>P019</t>
        </is>
      </c>
      <c r="B38" s="8" t="n">
        <v>1</v>
      </c>
      <c r="C38" s="5" t="inlineStr">
        <is>
          <t>方法A</t>
        </is>
      </c>
      <c r="D38" s="5" t="inlineStr">
        <is>
          <t>EgoAnchor</t>
        </is>
      </c>
      <c r="E38" s="8" t="n">
        <v>3</v>
      </c>
      <c r="F38" s="8" t="n">
        <v>4</v>
      </c>
      <c r="G38" s="8" t="n">
        <v>2</v>
      </c>
      <c r="H38" s="8" t="n">
        <v>3</v>
      </c>
      <c r="I38" s="8" t="n">
        <v>3</v>
      </c>
      <c r="J38" s="8" t="n">
        <v>4</v>
      </c>
      <c r="K38" s="8" t="n">
        <v>4</v>
      </c>
      <c r="L38" s="8" t="n">
        <v>3</v>
      </c>
      <c r="M38" s="8" t="n">
        <v>4</v>
      </c>
      <c r="N38" s="8" t="n">
        <v>2</v>
      </c>
      <c r="O38" s="8" t="n">
        <v>6</v>
      </c>
      <c r="P38" s="8" t="n">
        <v>5</v>
      </c>
      <c r="Q38" s="8" t="n">
        <v>4</v>
      </c>
      <c r="R38" s="5" t="inlineStr">
        <is>
          <t>是</t>
        </is>
      </c>
      <c r="S38" s="5" t="n"/>
      <c r="T38" s="5" t="n"/>
      <c r="U38" s="8" t="n">
        <v>245.3</v>
      </c>
      <c r="V38" s="5" t="inlineStr">
        <is>
          <t>无</t>
        </is>
      </c>
      <c r="W38" s="5" t="n"/>
      <c r="X38" s="8" t="n">
        <v>4</v>
      </c>
      <c r="Y38" s="8" t="n">
        <v>3</v>
      </c>
      <c r="Z38" s="8" t="n">
        <v>3</v>
      </c>
      <c r="AA38" s="8" t="n">
        <v>4</v>
      </c>
      <c r="AB38" s="8" t="n">
        <v>3.5</v>
      </c>
      <c r="AC38" s="8" t="n">
        <v>3.75</v>
      </c>
      <c r="AD38" s="8" t="n">
        <v>5</v>
      </c>
    </row>
    <row r="39">
      <c r="A39" s="9" t="inlineStr">
        <is>
          <t>P019</t>
        </is>
      </c>
      <c r="B39" s="12" t="n">
        <v>2</v>
      </c>
      <c r="C39" s="9" t="inlineStr">
        <is>
          <t>方法B</t>
        </is>
      </c>
      <c r="D39" s="9" t="inlineStr">
        <is>
          <t>One-Euro</t>
        </is>
      </c>
      <c r="E39" s="12" t="n">
        <v>2</v>
      </c>
      <c r="F39" s="12" t="n">
        <v>3</v>
      </c>
      <c r="G39" s="12" t="n">
        <v>2</v>
      </c>
      <c r="H39" s="12" t="n">
        <v>2</v>
      </c>
      <c r="I39" s="12" t="n">
        <v>3</v>
      </c>
      <c r="J39" s="12" t="n">
        <v>3</v>
      </c>
      <c r="K39" s="12" t="n">
        <v>3</v>
      </c>
      <c r="L39" s="12" t="n">
        <v>3</v>
      </c>
      <c r="M39" s="12" t="n">
        <v>3</v>
      </c>
      <c r="N39" s="12" t="n">
        <v>4</v>
      </c>
      <c r="O39" s="12" t="n">
        <v>5</v>
      </c>
      <c r="P39" s="12" t="n">
        <v>5</v>
      </c>
      <c r="Q39" s="12" t="n">
        <v>3</v>
      </c>
      <c r="R39" s="9" t="inlineStr">
        <is>
          <t>是</t>
        </is>
      </c>
      <c r="S39" s="9" t="n"/>
      <c r="T39" s="9" t="n"/>
      <c r="U39" s="12" t="n">
        <v>241.9</v>
      </c>
      <c r="V39" s="9" t="inlineStr">
        <is>
          <t>无</t>
        </is>
      </c>
      <c r="W39" s="9" t="n"/>
      <c r="X39" s="12" t="n">
        <v>2</v>
      </c>
      <c r="Y39" s="12" t="n">
        <v>3</v>
      </c>
      <c r="Z39" s="12" t="n">
        <v>3</v>
      </c>
      <c r="AA39" s="12" t="n">
        <v>4</v>
      </c>
      <c r="AB39" s="12" t="n">
        <v>2.833333333333333</v>
      </c>
      <c r="AC39" s="12" t="n">
        <v>2.75</v>
      </c>
      <c r="AD39" s="12" t="n">
        <v>4.333333333333333</v>
      </c>
    </row>
    <row r="40">
      <c r="A40" s="5" t="inlineStr">
        <is>
          <t>P020</t>
        </is>
      </c>
      <c r="B40" s="8" t="n">
        <v>1</v>
      </c>
      <c r="C40" s="5" t="inlineStr">
        <is>
          <t>方法B</t>
        </is>
      </c>
      <c r="D40" s="5" t="inlineStr">
        <is>
          <t>One-Euro</t>
        </is>
      </c>
      <c r="E40" s="8" t="n">
        <v>2</v>
      </c>
      <c r="F40" s="8" t="n">
        <v>2</v>
      </c>
      <c r="G40" s="8" t="n">
        <v>4</v>
      </c>
      <c r="H40" s="8" t="n">
        <v>2</v>
      </c>
      <c r="I40" s="8" t="n">
        <v>4</v>
      </c>
      <c r="J40" s="8" t="n">
        <v>2</v>
      </c>
      <c r="K40" s="8" t="n">
        <v>1</v>
      </c>
      <c r="L40" s="8" t="n">
        <v>4</v>
      </c>
      <c r="M40" s="8" t="n">
        <v>1</v>
      </c>
      <c r="N40" s="8" t="n">
        <v>4</v>
      </c>
      <c r="O40" s="8" t="n">
        <v>2</v>
      </c>
      <c r="P40" s="8" t="n">
        <v>4</v>
      </c>
      <c r="Q40" s="8" t="n">
        <v>3</v>
      </c>
      <c r="R40" s="5" t="inlineStr">
        <is>
          <t>是</t>
        </is>
      </c>
      <c r="S40" s="5" t="n"/>
      <c r="T40" s="5" t="n"/>
      <c r="U40" s="8" t="n">
        <v>187.6</v>
      </c>
      <c r="V40" s="5" t="inlineStr">
        <is>
          <t>无</t>
        </is>
      </c>
      <c r="W40" s="5" t="n"/>
      <c r="X40" s="8" t="n">
        <v>2</v>
      </c>
      <c r="Y40" s="8" t="n">
        <v>2</v>
      </c>
      <c r="Z40" s="8" t="n">
        <v>2</v>
      </c>
      <c r="AA40" s="8" t="n">
        <v>2</v>
      </c>
      <c r="AB40" s="8" t="n">
        <v>2</v>
      </c>
      <c r="AC40" s="8" t="n">
        <v>1.5</v>
      </c>
      <c r="AD40" s="8" t="n">
        <v>3</v>
      </c>
    </row>
    <row r="41">
      <c r="A41" s="9" t="inlineStr">
        <is>
          <t>P020</t>
        </is>
      </c>
      <c r="B41" s="12" t="n">
        <v>2</v>
      </c>
      <c r="C41" s="9" t="inlineStr">
        <is>
          <t>方法A</t>
        </is>
      </c>
      <c r="D41" s="9" t="inlineStr">
        <is>
          <t>EgoAnchor</t>
        </is>
      </c>
      <c r="E41" s="12" t="n">
        <v>3</v>
      </c>
      <c r="F41" s="12" t="n">
        <v>3</v>
      </c>
      <c r="G41" s="12" t="n">
        <v>3</v>
      </c>
      <c r="H41" s="12" t="n">
        <v>3</v>
      </c>
      <c r="I41" s="12" t="n">
        <v>4</v>
      </c>
      <c r="J41" s="12" t="n">
        <v>3</v>
      </c>
      <c r="K41" s="12" t="n">
        <v>3</v>
      </c>
      <c r="L41" s="12" t="n">
        <v>5</v>
      </c>
      <c r="M41" s="12" t="n">
        <v>1</v>
      </c>
      <c r="N41" s="12" t="n">
        <v>4</v>
      </c>
      <c r="O41" s="12" t="n">
        <v>3</v>
      </c>
      <c r="P41" s="12" t="n">
        <v>3</v>
      </c>
      <c r="Q41" s="12" t="n">
        <v>4</v>
      </c>
      <c r="R41" s="9" t="inlineStr">
        <is>
          <t>是</t>
        </is>
      </c>
      <c r="S41" s="9" t="n"/>
      <c r="T41" s="9" t="n"/>
      <c r="U41" s="12" t="n">
        <v>140.2</v>
      </c>
      <c r="V41" s="9" t="inlineStr">
        <is>
          <t>无</t>
        </is>
      </c>
      <c r="W41" s="9" t="n"/>
      <c r="X41" s="12" t="n">
        <v>2</v>
      </c>
      <c r="Y41" s="12" t="n">
        <v>2</v>
      </c>
      <c r="Z41" s="12" t="n">
        <v>1</v>
      </c>
      <c r="AA41" s="12" t="n">
        <v>3</v>
      </c>
      <c r="AB41" s="12" t="n">
        <v>2.833333333333333</v>
      </c>
      <c r="AC41" s="12" t="n">
        <v>1.75</v>
      </c>
      <c r="AD41" s="12" t="n">
        <v>3.333333333333333</v>
      </c>
    </row>
    <row r="42">
      <c r="A42" s="5" t="inlineStr">
        <is>
          <t>P021</t>
        </is>
      </c>
      <c r="B42" s="8" t="n">
        <v>1</v>
      </c>
      <c r="C42" s="5" t="inlineStr">
        <is>
          <t>方法A</t>
        </is>
      </c>
      <c r="D42" s="5" t="inlineStr">
        <is>
          <t>EgoAnchor</t>
        </is>
      </c>
      <c r="E42" s="8" t="n">
        <v>5</v>
      </c>
      <c r="F42" s="8" t="n">
        <v>5</v>
      </c>
      <c r="G42" s="8" t="n">
        <v>2</v>
      </c>
      <c r="H42" s="8" t="n">
        <v>5</v>
      </c>
      <c r="I42" s="8" t="n">
        <v>1</v>
      </c>
      <c r="J42" s="8" t="n">
        <v>3</v>
      </c>
      <c r="K42" s="8" t="n">
        <v>5</v>
      </c>
      <c r="L42" s="8" t="n">
        <v>1</v>
      </c>
      <c r="M42" s="8" t="n">
        <v>4</v>
      </c>
      <c r="N42" s="8" t="n">
        <v>1</v>
      </c>
      <c r="O42" s="8" t="n">
        <v>5</v>
      </c>
      <c r="P42" s="8" t="n">
        <v>7</v>
      </c>
      <c r="Q42" s="8" t="n">
        <v>6</v>
      </c>
      <c r="R42" s="5" t="inlineStr">
        <is>
          <t>是</t>
        </is>
      </c>
      <c r="S42" s="5" t="n"/>
      <c r="T42" s="5" t="n"/>
      <c r="U42" s="8" t="n">
        <v>142.9</v>
      </c>
      <c r="V42" s="5" t="inlineStr">
        <is>
          <t>无</t>
        </is>
      </c>
      <c r="W42" s="5" t="n"/>
      <c r="X42" s="8" t="n">
        <v>5</v>
      </c>
      <c r="Y42" s="8" t="n">
        <v>5</v>
      </c>
      <c r="Z42" s="8" t="n">
        <v>5</v>
      </c>
      <c r="AA42" s="8" t="n">
        <v>4</v>
      </c>
      <c r="AB42" s="8" t="n">
        <v>4.5</v>
      </c>
      <c r="AC42" s="8" t="n">
        <v>4.75</v>
      </c>
      <c r="AD42" s="8" t="n">
        <v>6</v>
      </c>
    </row>
    <row r="43">
      <c r="A43" s="9" t="inlineStr">
        <is>
          <t>P021</t>
        </is>
      </c>
      <c r="B43" s="12" t="n">
        <v>2</v>
      </c>
      <c r="C43" s="9" t="inlineStr">
        <is>
          <t>方法B</t>
        </is>
      </c>
      <c r="D43" s="9" t="inlineStr">
        <is>
          <t>One-Euro</t>
        </is>
      </c>
      <c r="E43" s="12" t="n">
        <v>2</v>
      </c>
      <c r="F43" s="12" t="n">
        <v>4</v>
      </c>
      <c r="G43" s="12" t="n">
        <v>3</v>
      </c>
      <c r="H43" s="12" t="n">
        <v>3</v>
      </c>
      <c r="I43" s="12" t="n">
        <v>3</v>
      </c>
      <c r="J43" s="12" t="n">
        <v>2</v>
      </c>
      <c r="K43" s="12" t="n">
        <v>3</v>
      </c>
      <c r="L43" s="12" t="n">
        <v>3</v>
      </c>
      <c r="M43" s="12" t="n">
        <v>2</v>
      </c>
      <c r="N43" s="12" t="n">
        <v>4</v>
      </c>
      <c r="O43" s="12" t="n">
        <v>4</v>
      </c>
      <c r="P43" s="12" t="n">
        <v>4</v>
      </c>
      <c r="Q43" s="12" t="n">
        <v>2</v>
      </c>
      <c r="R43" s="9" t="inlineStr">
        <is>
          <t>是</t>
        </is>
      </c>
      <c r="S43" s="9" t="n"/>
      <c r="T43" s="9" t="n"/>
      <c r="U43" s="12" t="n">
        <v>121.3</v>
      </c>
      <c r="V43" s="9" t="inlineStr">
        <is>
          <t>无</t>
        </is>
      </c>
      <c r="W43" s="9" t="n"/>
      <c r="X43" s="12" t="n">
        <v>2</v>
      </c>
      <c r="Y43" s="12" t="n">
        <v>3</v>
      </c>
      <c r="Z43" s="12" t="n">
        <v>3</v>
      </c>
      <c r="AA43" s="12" t="n">
        <v>3</v>
      </c>
      <c r="AB43" s="12" t="n">
        <v>2.833333333333333</v>
      </c>
      <c r="AC43" s="12" t="n">
        <v>2.5</v>
      </c>
      <c r="AD43" s="12" t="n">
        <v>3.333333333333333</v>
      </c>
    </row>
    <row r="44">
      <c r="A44" s="5" t="inlineStr">
        <is>
          <t>P022</t>
        </is>
      </c>
      <c r="B44" s="8" t="n">
        <v>1</v>
      </c>
      <c r="C44" s="5" t="inlineStr">
        <is>
          <t>方法A</t>
        </is>
      </c>
      <c r="D44" s="5" t="inlineStr">
        <is>
          <t>EgoAnchor</t>
        </is>
      </c>
      <c r="E44" s="8" t="n">
        <v>3</v>
      </c>
      <c r="F44" s="8" t="n">
        <v>4</v>
      </c>
      <c r="G44" s="8" t="n">
        <v>2</v>
      </c>
      <c r="H44" s="8" t="n">
        <v>2</v>
      </c>
      <c r="I44" s="8" t="n">
        <v>3</v>
      </c>
      <c r="J44" s="8" t="n">
        <v>3</v>
      </c>
      <c r="K44" s="8" t="n">
        <v>2</v>
      </c>
      <c r="L44" s="8" t="n">
        <v>3</v>
      </c>
      <c r="M44" s="8" t="n">
        <v>3</v>
      </c>
      <c r="N44" s="8" t="n">
        <v>4</v>
      </c>
      <c r="O44" s="8" t="n">
        <v>4</v>
      </c>
      <c r="P44" s="8" t="n">
        <v>4</v>
      </c>
      <c r="Q44" s="8" t="n">
        <v>4</v>
      </c>
      <c r="R44" s="5" t="inlineStr">
        <is>
          <t>是</t>
        </is>
      </c>
      <c r="S44" s="5" t="n"/>
      <c r="T44" s="5" t="n"/>
      <c r="U44" s="8" t="n">
        <v>209.8</v>
      </c>
      <c r="V44" s="5" t="inlineStr">
        <is>
          <t>无</t>
        </is>
      </c>
      <c r="W44" s="5" t="n"/>
      <c r="X44" s="8" t="n">
        <v>2</v>
      </c>
      <c r="Y44" s="8" t="n">
        <v>3</v>
      </c>
      <c r="Z44" s="8" t="n">
        <v>3</v>
      </c>
      <c r="AA44" s="8" t="n">
        <v>4</v>
      </c>
      <c r="AB44" s="8" t="n">
        <v>3.166666666666667</v>
      </c>
      <c r="AC44" s="8" t="n">
        <v>2.5</v>
      </c>
      <c r="AD44" s="8" t="n">
        <v>4</v>
      </c>
    </row>
    <row r="45">
      <c r="A45" s="9" t="inlineStr">
        <is>
          <t>P022</t>
        </is>
      </c>
      <c r="B45" s="12" t="n">
        <v>2</v>
      </c>
      <c r="C45" s="9" t="inlineStr">
        <is>
          <t>方法B</t>
        </is>
      </c>
      <c r="D45" s="9" t="inlineStr">
        <is>
          <t>One-Euro</t>
        </is>
      </c>
      <c r="E45" s="12" t="n">
        <v>3</v>
      </c>
      <c r="F45" s="12" t="n">
        <v>3</v>
      </c>
      <c r="G45" s="12" t="n">
        <v>3</v>
      </c>
      <c r="H45" s="12" t="n">
        <v>2</v>
      </c>
      <c r="I45" s="12" t="n">
        <v>3</v>
      </c>
      <c r="J45" s="12" t="n">
        <v>3</v>
      </c>
      <c r="K45" s="12" t="n">
        <v>2</v>
      </c>
      <c r="L45" s="12" t="n">
        <v>3</v>
      </c>
      <c r="M45" s="12" t="n">
        <v>3</v>
      </c>
      <c r="N45" s="12" t="n">
        <v>4</v>
      </c>
      <c r="O45" s="12" t="n">
        <v>4</v>
      </c>
      <c r="P45" s="12" t="n">
        <v>3</v>
      </c>
      <c r="Q45" s="12" t="n">
        <v>3</v>
      </c>
      <c r="R45" s="9" t="inlineStr">
        <is>
          <t>是</t>
        </is>
      </c>
      <c r="S45" s="9" t="n"/>
      <c r="T45" s="9" t="n"/>
      <c r="U45" s="12" t="n">
        <v>194.3</v>
      </c>
      <c r="V45" s="9" t="inlineStr">
        <is>
          <t>无</t>
        </is>
      </c>
      <c r="W45" s="9" t="n"/>
      <c r="X45" s="12" t="n">
        <v>2</v>
      </c>
      <c r="Y45" s="12" t="n">
        <v>3</v>
      </c>
      <c r="Z45" s="12" t="n">
        <v>3</v>
      </c>
      <c r="AA45" s="12" t="n">
        <v>3</v>
      </c>
      <c r="AB45" s="12" t="n">
        <v>2.833333333333333</v>
      </c>
      <c r="AC45" s="12" t="n">
        <v>2.5</v>
      </c>
      <c r="AD45" s="12" t="n">
        <v>3.333333333333333</v>
      </c>
    </row>
    <row r="46">
      <c r="A46" s="5" t="inlineStr">
        <is>
          <t>P023</t>
        </is>
      </c>
      <c r="B46" s="8" t="n">
        <v>1</v>
      </c>
      <c r="C46" s="5" t="inlineStr">
        <is>
          <t>方法A</t>
        </is>
      </c>
      <c r="D46" s="5" t="inlineStr">
        <is>
          <t>One-Euro</t>
        </is>
      </c>
      <c r="E46" s="8" t="n">
        <v>4</v>
      </c>
      <c r="F46" s="8" t="n">
        <v>5</v>
      </c>
      <c r="G46" s="8" t="n">
        <v>2</v>
      </c>
      <c r="H46" s="8" t="n">
        <v>4</v>
      </c>
      <c r="I46" s="8" t="n">
        <v>2</v>
      </c>
      <c r="J46" s="8" t="n">
        <v>4</v>
      </c>
      <c r="K46" s="8" t="n">
        <v>4</v>
      </c>
      <c r="L46" s="8" t="n">
        <v>1</v>
      </c>
      <c r="M46" s="8" t="n">
        <v>4</v>
      </c>
      <c r="N46" s="8" t="n">
        <v>2</v>
      </c>
      <c r="O46" s="8" t="n">
        <v>7</v>
      </c>
      <c r="P46" s="8" t="n">
        <v>7</v>
      </c>
      <c r="Q46" s="8" t="n">
        <v>5</v>
      </c>
      <c r="R46" s="5" t="inlineStr">
        <is>
          <t>是</t>
        </is>
      </c>
      <c r="S46" s="5" t="n"/>
      <c r="T46" s="5" t="n"/>
      <c r="U46" s="8" t="n">
        <v>114.5</v>
      </c>
      <c r="V46" s="5" t="inlineStr">
        <is>
          <t>无</t>
        </is>
      </c>
      <c r="W46" s="5" t="n"/>
      <c r="X46" s="8" t="n">
        <v>4</v>
      </c>
      <c r="Y46" s="8" t="n">
        <v>4</v>
      </c>
      <c r="Z46" s="8" t="n">
        <v>5</v>
      </c>
      <c r="AA46" s="8" t="n">
        <v>4</v>
      </c>
      <c r="AB46" s="8" t="n">
        <v>4.166666666666667</v>
      </c>
      <c r="AC46" s="8" t="n">
        <v>4.25</v>
      </c>
      <c r="AD46" s="8" t="n">
        <v>6.333333333333333</v>
      </c>
    </row>
    <row r="47">
      <c r="A47" s="9" t="inlineStr">
        <is>
          <t>P023</t>
        </is>
      </c>
      <c r="B47" s="12" t="n">
        <v>2</v>
      </c>
      <c r="C47" s="9" t="inlineStr">
        <is>
          <t>方法B</t>
        </is>
      </c>
      <c r="D47" s="9" t="inlineStr">
        <is>
          <t>EgoAnchor</t>
        </is>
      </c>
      <c r="E47" s="12" t="n">
        <v>5</v>
      </c>
      <c r="F47" s="12" t="n">
        <v>5</v>
      </c>
      <c r="G47" s="12" t="n">
        <v>1</v>
      </c>
      <c r="H47" s="12" t="n">
        <v>5</v>
      </c>
      <c r="I47" s="12" t="n">
        <v>1</v>
      </c>
      <c r="J47" s="12" t="n">
        <v>4</v>
      </c>
      <c r="K47" s="12" t="n">
        <v>5</v>
      </c>
      <c r="L47" s="12" t="n">
        <v>1</v>
      </c>
      <c r="M47" s="12" t="n">
        <v>5</v>
      </c>
      <c r="N47" s="12" t="n">
        <v>1</v>
      </c>
      <c r="O47" s="12" t="n">
        <v>7</v>
      </c>
      <c r="P47" s="12" t="n">
        <v>7</v>
      </c>
      <c r="Q47" s="12" t="n">
        <v>6</v>
      </c>
      <c r="R47" s="9" t="inlineStr">
        <is>
          <t>是</t>
        </is>
      </c>
      <c r="S47" s="9" t="n"/>
      <c r="T47" s="9" t="n"/>
      <c r="U47" s="12" t="n">
        <v>131</v>
      </c>
      <c r="V47" s="9" t="inlineStr">
        <is>
          <t>无</t>
        </is>
      </c>
      <c r="W47" s="9" t="n"/>
      <c r="X47" s="12" t="n">
        <v>5</v>
      </c>
      <c r="Y47" s="12" t="n">
        <v>5</v>
      </c>
      <c r="Z47" s="12" t="n">
        <v>5</v>
      </c>
      <c r="AA47" s="12" t="n">
        <v>5</v>
      </c>
      <c r="AB47" s="12" t="n">
        <v>4.833333333333333</v>
      </c>
      <c r="AC47" s="12" t="n">
        <v>5</v>
      </c>
      <c r="AD47" s="12" t="n">
        <v>6.666666666666667</v>
      </c>
    </row>
    <row r="48">
      <c r="A48" s="5" t="inlineStr">
        <is>
          <t>P024</t>
        </is>
      </c>
      <c r="B48" s="8" t="n">
        <v>1</v>
      </c>
      <c r="C48" s="5" t="inlineStr">
        <is>
          <t>方法B</t>
        </is>
      </c>
      <c r="D48" s="5" t="inlineStr">
        <is>
          <t>One-Euro</t>
        </is>
      </c>
      <c r="E48" s="8" t="n">
        <v>5</v>
      </c>
      <c r="F48" s="8" t="n">
        <v>5</v>
      </c>
      <c r="G48" s="8" t="n">
        <v>1</v>
      </c>
      <c r="H48" s="8" t="n">
        <v>5</v>
      </c>
      <c r="I48" s="8" t="n">
        <v>1</v>
      </c>
      <c r="J48" s="8" t="n">
        <v>5</v>
      </c>
      <c r="K48" s="8" t="n">
        <v>5</v>
      </c>
      <c r="L48" s="8" t="n">
        <v>1</v>
      </c>
      <c r="M48" s="8" t="n">
        <v>4</v>
      </c>
      <c r="N48" s="8" t="n">
        <v>2</v>
      </c>
      <c r="O48" s="8" t="n">
        <v>7</v>
      </c>
      <c r="P48" s="8" t="n">
        <v>7</v>
      </c>
      <c r="Q48" s="8" t="n">
        <v>7</v>
      </c>
      <c r="R48" s="5" t="inlineStr">
        <is>
          <t>是</t>
        </is>
      </c>
      <c r="S48" s="5" t="n"/>
      <c r="T48" s="5" t="n"/>
      <c r="U48" s="8" t="n">
        <v>141.8</v>
      </c>
      <c r="V48" s="5" t="inlineStr">
        <is>
          <t>无</t>
        </is>
      </c>
      <c r="W48" s="5" t="n"/>
      <c r="X48" s="8" t="n">
        <v>4</v>
      </c>
      <c r="Y48" s="8" t="n">
        <v>5</v>
      </c>
      <c r="Z48" s="8" t="n">
        <v>5</v>
      </c>
      <c r="AA48" s="8" t="n">
        <v>5</v>
      </c>
      <c r="AB48" s="8" t="n">
        <v>5</v>
      </c>
      <c r="AC48" s="8" t="n">
        <v>4.5</v>
      </c>
      <c r="AD48" s="8" t="n">
        <v>7</v>
      </c>
    </row>
    <row r="49">
      <c r="A49" s="9" t="inlineStr">
        <is>
          <t>P024</t>
        </is>
      </c>
      <c r="B49" s="12" t="n">
        <v>2</v>
      </c>
      <c r="C49" s="9" t="inlineStr">
        <is>
          <t>方法A</t>
        </is>
      </c>
      <c r="D49" s="9" t="inlineStr">
        <is>
          <t>EgoAnchor</t>
        </is>
      </c>
      <c r="E49" s="12" t="n">
        <v>5</v>
      </c>
      <c r="F49" s="12" t="n">
        <v>5</v>
      </c>
      <c r="G49" s="12" t="n">
        <v>2</v>
      </c>
      <c r="H49" s="12" t="n">
        <v>5</v>
      </c>
      <c r="I49" s="12" t="n">
        <v>2</v>
      </c>
      <c r="J49" s="12" t="n">
        <v>5</v>
      </c>
      <c r="K49" s="12" t="n">
        <v>5</v>
      </c>
      <c r="L49" s="12" t="n">
        <v>1</v>
      </c>
      <c r="M49" s="12" t="n">
        <v>5</v>
      </c>
      <c r="N49" s="12" t="n">
        <v>1</v>
      </c>
      <c r="O49" s="12" t="n">
        <v>6</v>
      </c>
      <c r="P49" s="12" t="n">
        <v>7</v>
      </c>
      <c r="Q49" s="12" t="n">
        <v>7</v>
      </c>
      <c r="R49" s="9" t="inlineStr">
        <is>
          <t>是</t>
        </is>
      </c>
      <c r="S49" s="9" t="n"/>
      <c r="T49" s="9" t="n"/>
      <c r="U49" s="12" t="n">
        <v>148.2</v>
      </c>
      <c r="V49" s="9" t="inlineStr">
        <is>
          <t>无</t>
        </is>
      </c>
      <c r="W49" s="9" t="n"/>
      <c r="X49" s="12" t="n">
        <v>5</v>
      </c>
      <c r="Y49" s="12" t="n">
        <v>4</v>
      </c>
      <c r="Z49" s="12" t="n">
        <v>5</v>
      </c>
      <c r="AA49" s="12" t="n">
        <v>4</v>
      </c>
      <c r="AB49" s="12" t="n">
        <v>4.666666666666667</v>
      </c>
      <c r="AC49" s="12" t="n">
        <v>5</v>
      </c>
      <c r="AD49" s="12" t="n">
        <v>6.666666666666667</v>
      </c>
    </row>
  </sheetData>
  <autoFilter ref="A1:AD4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22" customWidth="1" min="5" max="5"/>
  </cols>
  <sheetData>
    <row r="1" ht="32" customHeight="1">
      <c r="A1" s="4" t="inlineStr">
        <is>
          <t>Participant_ID</t>
        </is>
      </c>
      <c r="B1" s="4" t="inlineStr">
        <is>
          <t>Outcome</t>
        </is>
      </c>
      <c r="C1" s="4" t="inlineStr">
        <is>
          <t>One-Euro</t>
        </is>
      </c>
      <c r="D1" s="4" t="inlineStr">
        <is>
          <t>EgoAnchor</t>
        </is>
      </c>
      <c r="E1" s="4" t="inlineStr">
        <is>
          <t>Difference</t>
        </is>
      </c>
    </row>
    <row r="2">
      <c r="A2" s="5" t="inlineStr">
        <is>
          <t>P001</t>
        </is>
      </c>
      <c r="B2" s="5" t="inlineStr">
        <is>
          <t>AQ_EQ</t>
        </is>
      </c>
      <c r="C2" s="8" t="n">
        <v>5.888888888888889</v>
      </c>
      <c r="D2" s="8" t="n">
        <v>5.666666666666667</v>
      </c>
      <c r="E2" s="8" t="n">
        <v>-0.2222222222222223</v>
      </c>
    </row>
    <row r="3">
      <c r="A3" s="9" t="inlineStr">
        <is>
          <t>P001</t>
        </is>
      </c>
      <c r="B3" s="9" t="inlineStr">
        <is>
          <t>AQ_IQ</t>
        </is>
      </c>
      <c r="C3" s="12" t="n">
        <v>5.777777777777778</v>
      </c>
      <c r="D3" s="12" t="n">
        <v>5.444444444444444</v>
      </c>
      <c r="E3" s="12" t="n">
        <v>-0.3333333333333339</v>
      </c>
    </row>
    <row r="4">
      <c r="A4" s="5" t="inlineStr">
        <is>
          <t>P001</t>
        </is>
      </c>
      <c r="B4" s="5" t="inlineStr">
        <is>
          <t>Q1</t>
        </is>
      </c>
      <c r="C4" s="8" t="n">
        <v>4</v>
      </c>
      <c r="D4" s="8" t="n">
        <v>5</v>
      </c>
      <c r="E4" s="8" t="n">
        <v>1</v>
      </c>
    </row>
    <row r="5">
      <c r="A5" s="9" t="inlineStr">
        <is>
          <t>P001</t>
        </is>
      </c>
      <c r="B5" s="9" t="inlineStr">
        <is>
          <t>Q2</t>
        </is>
      </c>
      <c r="C5" s="12" t="n">
        <v>5.333333333333333</v>
      </c>
      <c r="D5" s="12" t="n">
        <v>5</v>
      </c>
      <c r="E5" s="12" t="n">
        <v>-0.333333333333333</v>
      </c>
    </row>
    <row r="6">
      <c r="A6" s="5" t="inlineStr">
        <is>
          <t>P001</t>
        </is>
      </c>
      <c r="B6" s="5" t="inlineStr">
        <is>
          <t>Q3</t>
        </is>
      </c>
      <c r="C6" s="8" t="n">
        <v>5</v>
      </c>
      <c r="D6" s="8" t="n">
        <v>5.333333333333333</v>
      </c>
      <c r="E6" s="8" t="n">
        <v>0.333333333333333</v>
      </c>
    </row>
    <row r="7">
      <c r="A7" s="9" t="inlineStr">
        <is>
          <t>P001</t>
        </is>
      </c>
      <c r="B7" s="9" t="inlineStr">
        <is>
          <t>Q6</t>
        </is>
      </c>
      <c r="C7" s="12" t="n">
        <v>5</v>
      </c>
      <c r="D7" s="12" t="n">
        <v>5.666666666666667</v>
      </c>
      <c r="E7" s="12" t="n">
        <v>0.666666666666667</v>
      </c>
    </row>
    <row r="8">
      <c r="A8" s="5" t="inlineStr">
        <is>
          <t>P001</t>
        </is>
      </c>
      <c r="B8" s="5" t="inlineStr">
        <is>
          <t>Q7</t>
        </is>
      </c>
      <c r="C8" s="8" t="n">
        <v>4</v>
      </c>
      <c r="D8" s="8" t="n">
        <v>4.666666666666667</v>
      </c>
      <c r="E8" s="8" t="n">
        <v>0.666666666666667</v>
      </c>
    </row>
    <row r="9">
      <c r="A9" s="9" t="inlineStr">
        <is>
          <t>P001</t>
        </is>
      </c>
      <c r="B9" s="9" t="inlineStr">
        <is>
          <t>Q8</t>
        </is>
      </c>
      <c r="C9" s="12" t="n">
        <v>6.333333333333333</v>
      </c>
      <c r="D9" s="12" t="n">
        <v>6</v>
      </c>
      <c r="E9" s="12" t="n">
        <v>-0.333333333333333</v>
      </c>
    </row>
    <row r="10">
      <c r="A10" s="5" t="inlineStr">
        <is>
          <t>P001</t>
        </is>
      </c>
      <c r="B10" s="5" t="inlineStr">
        <is>
          <t>Q9</t>
        </is>
      </c>
      <c r="C10" s="8" t="n">
        <v>5</v>
      </c>
      <c r="D10" s="8" t="n">
        <v>5.333333333333333</v>
      </c>
      <c r="E10" s="8" t="n">
        <v>0.333333333333333</v>
      </c>
    </row>
    <row r="11">
      <c r="A11" s="9" t="inlineStr">
        <is>
          <t>P001</t>
        </is>
      </c>
      <c r="B11" s="9" t="inlineStr">
        <is>
          <t>STIAS</t>
        </is>
      </c>
      <c r="C11" s="12" t="n">
        <v>5.666666666666667</v>
      </c>
      <c r="D11" s="12" t="n">
        <v>5.666666666666667</v>
      </c>
      <c r="E11" s="12" t="n">
        <v>0</v>
      </c>
    </row>
    <row r="12">
      <c r="A12" s="5" t="inlineStr">
        <is>
          <t>P001</t>
        </is>
      </c>
      <c r="B12" s="5" t="inlineStr">
        <is>
          <t>TIA_RC</t>
        </is>
      </c>
      <c r="C12" s="8" t="n">
        <v>4.333333333333333</v>
      </c>
      <c r="D12" s="8" t="n">
        <v>4</v>
      </c>
      <c r="E12" s="8" t="n">
        <v>-0.333333333333333</v>
      </c>
    </row>
    <row r="13">
      <c r="A13" s="9" t="inlineStr">
        <is>
          <t>P001</t>
        </is>
      </c>
      <c r="B13" s="9" t="inlineStr">
        <is>
          <t>TIA_UP</t>
        </is>
      </c>
      <c r="C13" s="12" t="n">
        <v>3.75</v>
      </c>
      <c r="D13" s="12" t="n">
        <v>3.5</v>
      </c>
      <c r="E13" s="12" t="n">
        <v>-0.25</v>
      </c>
    </row>
    <row r="14">
      <c r="A14" s="5" t="inlineStr">
        <is>
          <t>P002</t>
        </is>
      </c>
      <c r="B14" s="5" t="inlineStr">
        <is>
          <t>AQ_EQ</t>
        </is>
      </c>
      <c r="C14" s="8" t="n">
        <v>4.777777777777778</v>
      </c>
      <c r="D14" s="8" t="n">
        <v>4.111111111111111</v>
      </c>
      <c r="E14" s="8" t="n">
        <v>-0.666666666666667</v>
      </c>
    </row>
    <row r="15">
      <c r="A15" s="9" t="inlineStr">
        <is>
          <t>P002</t>
        </is>
      </c>
      <c r="B15" s="9" t="inlineStr">
        <is>
          <t>AQ_IQ</t>
        </is>
      </c>
      <c r="C15" s="12" t="n">
        <v>5</v>
      </c>
      <c r="D15" s="12" t="n">
        <v>4.555555555555555</v>
      </c>
      <c r="E15" s="12" t="n">
        <v>-0.4444444444444446</v>
      </c>
    </row>
    <row r="16">
      <c r="A16" s="5" t="inlineStr">
        <is>
          <t>P002</t>
        </is>
      </c>
      <c r="B16" s="5" t="inlineStr">
        <is>
          <t>Q1</t>
        </is>
      </c>
      <c r="C16" s="8" t="n">
        <v>5</v>
      </c>
      <c r="D16" s="8" t="n">
        <v>5.333333333333333</v>
      </c>
      <c r="E16" s="8" t="n">
        <v>0.333333333333333</v>
      </c>
    </row>
    <row r="17">
      <c r="A17" s="9" t="inlineStr">
        <is>
          <t>P002</t>
        </is>
      </c>
      <c r="B17" s="9" t="inlineStr">
        <is>
          <t>Q2</t>
        </is>
      </c>
      <c r="C17" s="12" t="n">
        <v>4.666666666666667</v>
      </c>
      <c r="D17" s="12" t="n">
        <v>4.333333333333333</v>
      </c>
      <c r="E17" s="12" t="n">
        <v>-0.3333333333333339</v>
      </c>
    </row>
    <row r="18">
      <c r="A18" s="5" t="inlineStr">
        <is>
          <t>P002</t>
        </is>
      </c>
      <c r="B18" s="5" t="inlineStr">
        <is>
          <t>Q3</t>
        </is>
      </c>
      <c r="C18" s="8" t="n">
        <v>4</v>
      </c>
      <c r="D18" s="8" t="n">
        <v>4</v>
      </c>
      <c r="E18" s="8" t="n">
        <v>0</v>
      </c>
    </row>
    <row r="19">
      <c r="A19" s="9" t="inlineStr">
        <is>
          <t>P002</t>
        </is>
      </c>
      <c r="B19" s="9" t="inlineStr">
        <is>
          <t>Q6</t>
        </is>
      </c>
      <c r="C19" s="12" t="n">
        <v>4</v>
      </c>
      <c r="D19" s="12" t="n">
        <v>3.333333333333333</v>
      </c>
      <c r="E19" s="12" t="n">
        <v>-0.6666666666666665</v>
      </c>
    </row>
    <row r="20">
      <c r="A20" s="5" t="inlineStr">
        <is>
          <t>P002</t>
        </is>
      </c>
      <c r="B20" s="5" t="inlineStr">
        <is>
          <t>Q7</t>
        </is>
      </c>
      <c r="C20" s="8" t="n">
        <v>4.333333333333333</v>
      </c>
      <c r="D20" s="8" t="n">
        <v>3.666666666666667</v>
      </c>
      <c r="E20" s="8" t="n">
        <v>-0.6666666666666665</v>
      </c>
    </row>
    <row r="21">
      <c r="A21" s="9" t="inlineStr">
        <is>
          <t>P002</t>
        </is>
      </c>
      <c r="B21" s="9" t="inlineStr">
        <is>
          <t>Q8</t>
        </is>
      </c>
      <c r="C21" s="12" t="n">
        <v>3.666666666666667</v>
      </c>
      <c r="D21" s="12" t="n">
        <v>4</v>
      </c>
      <c r="E21" s="12" t="n">
        <v>0.3333333333333335</v>
      </c>
    </row>
    <row r="22">
      <c r="A22" s="5" t="inlineStr">
        <is>
          <t>P002</t>
        </is>
      </c>
      <c r="B22" s="5" t="inlineStr">
        <is>
          <t>Q9</t>
        </is>
      </c>
      <c r="C22" s="8" t="n">
        <v>4.333333333333333</v>
      </c>
      <c r="D22" s="8" t="n">
        <v>4</v>
      </c>
      <c r="E22" s="8" t="n">
        <v>-0.333333333333333</v>
      </c>
    </row>
    <row r="23">
      <c r="A23" s="9" t="inlineStr">
        <is>
          <t>P002</t>
        </is>
      </c>
      <c r="B23" s="9" t="inlineStr">
        <is>
          <t>STIAS</t>
        </is>
      </c>
      <c r="C23" s="12" t="n">
        <v>3.333333333333333</v>
      </c>
      <c r="D23" s="12" t="n">
        <v>4</v>
      </c>
      <c r="E23" s="12" t="n">
        <v>0.6666666666666665</v>
      </c>
    </row>
    <row r="24">
      <c r="A24" s="5" t="inlineStr">
        <is>
          <t>P002</t>
        </is>
      </c>
      <c r="B24" s="5" t="inlineStr">
        <is>
          <t>TIA_RC</t>
        </is>
      </c>
      <c r="C24" s="8" t="n">
        <v>2.333333333333333</v>
      </c>
      <c r="D24" s="8" t="n">
        <v>3</v>
      </c>
      <c r="E24" s="8" t="n">
        <v>0.6666666666666665</v>
      </c>
    </row>
    <row r="25">
      <c r="A25" s="9" t="inlineStr">
        <is>
          <t>P002</t>
        </is>
      </c>
      <c r="B25" s="9" t="inlineStr">
        <is>
          <t>TIA_UP</t>
        </is>
      </c>
      <c r="C25" s="12" t="n">
        <v>3</v>
      </c>
      <c r="D25" s="12" t="n">
        <v>3</v>
      </c>
      <c r="E25" s="12" t="n">
        <v>0</v>
      </c>
    </row>
    <row r="26">
      <c r="A26" s="5" t="inlineStr">
        <is>
          <t>P003</t>
        </is>
      </c>
      <c r="B26" s="5" t="inlineStr">
        <is>
          <t>AQ_EQ</t>
        </is>
      </c>
      <c r="C26" s="8" t="n">
        <v>4.777777777777778</v>
      </c>
      <c r="D26" s="8" t="n">
        <v>5.777777777777779</v>
      </c>
      <c r="E26" s="8" t="n">
        <v>1.000000000000001</v>
      </c>
    </row>
    <row r="27">
      <c r="A27" s="9" t="inlineStr">
        <is>
          <t>P003</t>
        </is>
      </c>
      <c r="B27" s="9" t="inlineStr">
        <is>
          <t>AQ_IQ</t>
        </is>
      </c>
      <c r="C27" s="12" t="n">
        <v>4.666666666666666</v>
      </c>
      <c r="D27" s="12" t="n">
        <v>5.333333333333333</v>
      </c>
      <c r="E27" s="12" t="n">
        <v>0.666666666666667</v>
      </c>
    </row>
    <row r="28">
      <c r="A28" s="5" t="inlineStr">
        <is>
          <t>P003</t>
        </is>
      </c>
      <c r="B28" s="5" t="inlineStr">
        <is>
          <t>Q1</t>
        </is>
      </c>
      <c r="C28" s="8" t="n">
        <v>3</v>
      </c>
      <c r="D28" s="8" t="n">
        <v>7</v>
      </c>
      <c r="E28" s="8" t="n">
        <v>4</v>
      </c>
    </row>
    <row r="29">
      <c r="A29" s="9" t="inlineStr">
        <is>
          <t>P003</t>
        </is>
      </c>
      <c r="B29" s="9" t="inlineStr">
        <is>
          <t>Q2</t>
        </is>
      </c>
      <c r="C29" s="12" t="n">
        <v>5.333333333333333</v>
      </c>
      <c r="D29" s="12" t="n">
        <v>5.666666666666667</v>
      </c>
      <c r="E29" s="12" t="n">
        <v>0.3333333333333339</v>
      </c>
    </row>
    <row r="30">
      <c r="A30" s="5" t="inlineStr">
        <is>
          <t>P003</t>
        </is>
      </c>
      <c r="B30" s="5" t="inlineStr">
        <is>
          <t>Q3</t>
        </is>
      </c>
      <c r="C30" s="8" t="n">
        <v>4.666666666666667</v>
      </c>
      <c r="D30" s="8" t="n">
        <v>7</v>
      </c>
      <c r="E30" s="8" t="n">
        <v>2.333333333333333</v>
      </c>
    </row>
    <row r="31">
      <c r="A31" s="9" t="inlineStr">
        <is>
          <t>P003</t>
        </is>
      </c>
      <c r="B31" s="9" t="inlineStr">
        <is>
          <t>Q6</t>
        </is>
      </c>
      <c r="C31" s="12" t="n">
        <v>4.333333333333333</v>
      </c>
      <c r="D31" s="12" t="n">
        <v>6.666666666666667</v>
      </c>
      <c r="E31" s="12" t="n">
        <v>2.333333333333334</v>
      </c>
    </row>
    <row r="32">
      <c r="A32" s="5" t="inlineStr">
        <is>
          <t>P003</t>
        </is>
      </c>
      <c r="B32" s="5" t="inlineStr">
        <is>
          <t>Q7</t>
        </is>
      </c>
      <c r="C32" s="8" t="n">
        <v>3.666666666666667</v>
      </c>
      <c r="D32" s="8" t="n">
        <v>6.333333333333333</v>
      </c>
      <c r="E32" s="8" t="n">
        <v>2.666666666666667</v>
      </c>
    </row>
    <row r="33">
      <c r="A33" s="9" t="inlineStr">
        <is>
          <t>P003</t>
        </is>
      </c>
      <c r="B33" s="9" t="inlineStr">
        <is>
          <t>Q8</t>
        </is>
      </c>
      <c r="C33" s="12" t="n">
        <v>3</v>
      </c>
      <c r="D33" s="12" t="n">
        <v>6</v>
      </c>
      <c r="E33" s="12" t="n">
        <v>3</v>
      </c>
    </row>
    <row r="34">
      <c r="A34" s="5" t="inlineStr">
        <is>
          <t>P003</t>
        </is>
      </c>
      <c r="B34" s="5" t="inlineStr">
        <is>
          <t>Q9</t>
        </is>
      </c>
      <c r="C34" s="8" t="n">
        <v>3.333333333333333</v>
      </c>
      <c r="D34" s="8" t="n">
        <v>5.666666666666667</v>
      </c>
      <c r="E34" s="8" t="n">
        <v>2.333333333333333</v>
      </c>
    </row>
    <row r="35">
      <c r="A35" s="9" t="inlineStr">
        <is>
          <t>P003</t>
        </is>
      </c>
      <c r="B35" s="9" t="inlineStr">
        <is>
          <t>STIAS</t>
        </is>
      </c>
      <c r="C35" s="12" t="n">
        <v>4</v>
      </c>
      <c r="D35" s="12" t="n">
        <v>6.333333333333333</v>
      </c>
      <c r="E35" s="12" t="n">
        <v>2.333333333333333</v>
      </c>
    </row>
    <row r="36">
      <c r="A36" s="5" t="inlineStr">
        <is>
          <t>P003</t>
        </is>
      </c>
      <c r="B36" s="5" t="inlineStr">
        <is>
          <t>TIA_RC</t>
        </is>
      </c>
      <c r="C36" s="8" t="n">
        <v>2.833333333333333</v>
      </c>
      <c r="D36" s="8" t="n">
        <v>4.666666666666667</v>
      </c>
      <c r="E36" s="8" t="n">
        <v>1.833333333333333</v>
      </c>
    </row>
    <row r="37">
      <c r="A37" s="9" t="inlineStr">
        <is>
          <t>P003</t>
        </is>
      </c>
      <c r="B37" s="9" t="inlineStr">
        <is>
          <t>TIA_UP</t>
        </is>
      </c>
      <c r="C37" s="12" t="n">
        <v>3.5</v>
      </c>
      <c r="D37" s="12" t="n">
        <v>4.75</v>
      </c>
      <c r="E37" s="12" t="n">
        <v>1.25</v>
      </c>
    </row>
    <row r="38">
      <c r="A38" s="5" t="inlineStr">
        <is>
          <t>P004</t>
        </is>
      </c>
      <c r="B38" s="5" t="inlineStr">
        <is>
          <t>AQ_EQ</t>
        </is>
      </c>
      <c r="C38" s="8" t="n">
        <v>5.333333333333333</v>
      </c>
      <c r="D38" s="8" t="n">
        <v>4.777777777777778</v>
      </c>
      <c r="E38" s="8" t="n">
        <v>-0.5555555555555554</v>
      </c>
    </row>
    <row r="39">
      <c r="A39" s="9" t="inlineStr">
        <is>
          <t>P004</t>
        </is>
      </c>
      <c r="B39" s="9" t="inlineStr">
        <is>
          <t>AQ_IQ</t>
        </is>
      </c>
      <c r="C39" s="12" t="n">
        <v>4.888888888888889</v>
      </c>
      <c r="D39" s="12" t="n">
        <v>4.333333333333333</v>
      </c>
      <c r="E39" s="12" t="n">
        <v>-0.5555555555555562</v>
      </c>
    </row>
    <row r="40">
      <c r="A40" s="5" t="inlineStr">
        <is>
          <t>P004</t>
        </is>
      </c>
      <c r="B40" s="5" t="inlineStr">
        <is>
          <t>Q1</t>
        </is>
      </c>
      <c r="C40" s="8" t="n">
        <v>4.333333333333333</v>
      </c>
      <c r="D40" s="8" t="n">
        <v>4</v>
      </c>
      <c r="E40" s="8" t="n">
        <v>-0.333333333333333</v>
      </c>
    </row>
    <row r="41">
      <c r="A41" s="9" t="inlineStr">
        <is>
          <t>P004</t>
        </is>
      </c>
      <c r="B41" s="9" t="inlineStr">
        <is>
          <t>Q2</t>
        </is>
      </c>
      <c r="C41" s="12" t="n">
        <v>4.333333333333333</v>
      </c>
      <c r="D41" s="12" t="n">
        <v>3.666666666666667</v>
      </c>
      <c r="E41" s="12" t="n">
        <v>-0.6666666666666665</v>
      </c>
    </row>
    <row r="42">
      <c r="A42" s="5" t="inlineStr">
        <is>
          <t>P004</t>
        </is>
      </c>
      <c r="B42" s="5" t="inlineStr">
        <is>
          <t>Q3</t>
        </is>
      </c>
      <c r="C42" s="8" t="n">
        <v>4.666666666666667</v>
      </c>
      <c r="D42" s="8" t="n">
        <v>3.666666666666667</v>
      </c>
      <c r="E42" s="8" t="n">
        <v>-1</v>
      </c>
    </row>
    <row r="43">
      <c r="A43" s="9" t="inlineStr">
        <is>
          <t>P004</t>
        </is>
      </c>
      <c r="B43" s="9" t="inlineStr">
        <is>
          <t>Q6</t>
        </is>
      </c>
      <c r="C43" s="12" t="n">
        <v>5.333333333333333</v>
      </c>
      <c r="D43" s="12" t="n">
        <v>4.666666666666667</v>
      </c>
      <c r="E43" s="12" t="n">
        <v>-0.6666666666666661</v>
      </c>
    </row>
    <row r="44">
      <c r="A44" s="5" t="inlineStr">
        <is>
          <t>P004</t>
        </is>
      </c>
      <c r="B44" s="5" t="inlineStr">
        <is>
          <t>Q7</t>
        </is>
      </c>
      <c r="C44" s="8" t="n">
        <v>4.333333333333333</v>
      </c>
      <c r="D44" s="8" t="n">
        <v>3.333333333333333</v>
      </c>
      <c r="E44" s="8" t="n">
        <v>-0.9999999999999996</v>
      </c>
    </row>
    <row r="45">
      <c r="A45" s="9" t="inlineStr">
        <is>
          <t>P004</t>
        </is>
      </c>
      <c r="B45" s="9" t="inlineStr">
        <is>
          <t>Q8</t>
        </is>
      </c>
      <c r="C45" s="12" t="n">
        <v>5</v>
      </c>
      <c r="D45" s="12" t="n">
        <v>4.666666666666667</v>
      </c>
      <c r="E45" s="12" t="n">
        <v>-0.333333333333333</v>
      </c>
    </row>
    <row r="46">
      <c r="A46" s="5" t="inlineStr">
        <is>
          <t>P004</t>
        </is>
      </c>
      <c r="B46" s="5" t="inlineStr">
        <is>
          <t>Q9</t>
        </is>
      </c>
      <c r="C46" s="8" t="n">
        <v>4</v>
      </c>
      <c r="D46" s="8" t="n">
        <v>3.333333333333333</v>
      </c>
      <c r="E46" s="8" t="n">
        <v>-0.6666666666666665</v>
      </c>
    </row>
    <row r="47">
      <c r="A47" s="9" t="inlineStr">
        <is>
          <t>P004</t>
        </is>
      </c>
      <c r="B47" s="9" t="inlineStr">
        <is>
          <t>STIAS</t>
        </is>
      </c>
      <c r="C47" s="12" t="n">
        <v>5.333333333333333</v>
      </c>
      <c r="D47" s="12" t="n">
        <v>4.333333333333333</v>
      </c>
      <c r="E47" s="12" t="n">
        <v>-1</v>
      </c>
    </row>
    <row r="48">
      <c r="A48" s="5" t="inlineStr">
        <is>
          <t>P004</t>
        </is>
      </c>
      <c r="B48" s="5" t="inlineStr">
        <is>
          <t>TIA_RC</t>
        </is>
      </c>
      <c r="C48" s="8" t="n">
        <v>3.5</v>
      </c>
      <c r="D48" s="8" t="n">
        <v>2.5</v>
      </c>
      <c r="E48" s="8" t="n">
        <v>-1</v>
      </c>
    </row>
    <row r="49">
      <c r="A49" s="9" t="inlineStr">
        <is>
          <t>P004</t>
        </is>
      </c>
      <c r="B49" s="9" t="inlineStr">
        <is>
          <t>TIA_UP</t>
        </is>
      </c>
      <c r="C49" s="12" t="n">
        <v>3.5</v>
      </c>
      <c r="D49" s="12" t="n">
        <v>2.5</v>
      </c>
      <c r="E49" s="12" t="n">
        <v>-1</v>
      </c>
    </row>
    <row r="50">
      <c r="A50" s="5" t="inlineStr">
        <is>
          <t>P005</t>
        </is>
      </c>
      <c r="B50" s="5" t="inlineStr">
        <is>
          <t>AQ_EQ</t>
        </is>
      </c>
      <c r="C50" s="8" t="n">
        <v>4.111111111111112</v>
      </c>
      <c r="D50" s="8" t="n">
        <v>4.222222222222222</v>
      </c>
      <c r="E50" s="8" t="n">
        <v>0.1111111111111107</v>
      </c>
    </row>
    <row r="51">
      <c r="A51" s="9" t="inlineStr">
        <is>
          <t>P005</t>
        </is>
      </c>
      <c r="B51" s="9" t="inlineStr">
        <is>
          <t>AQ_IQ</t>
        </is>
      </c>
      <c r="C51" s="12" t="n">
        <v>4.555555555555554</v>
      </c>
      <c r="D51" s="12" t="n">
        <v>3.555555555555555</v>
      </c>
      <c r="E51" s="12" t="n">
        <v>-0.9999999999999991</v>
      </c>
    </row>
    <row r="52">
      <c r="A52" s="5" t="inlineStr">
        <is>
          <t>P005</t>
        </is>
      </c>
      <c r="B52" s="5" t="inlineStr">
        <is>
          <t>Q1</t>
        </is>
      </c>
      <c r="C52" s="8" t="n">
        <v>2</v>
      </c>
      <c r="D52" s="8" t="n">
        <v>4.333333333333333</v>
      </c>
      <c r="E52" s="8" t="n">
        <v>2.333333333333333</v>
      </c>
    </row>
    <row r="53">
      <c r="A53" s="9" t="inlineStr">
        <is>
          <t>P005</t>
        </is>
      </c>
      <c r="B53" s="9" t="inlineStr">
        <is>
          <t>Q2</t>
        </is>
      </c>
      <c r="C53" s="12" t="n">
        <v>3.333333333333333</v>
      </c>
      <c r="D53" s="12" t="n">
        <v>2.333333333333333</v>
      </c>
      <c r="E53" s="12" t="n">
        <v>-1</v>
      </c>
    </row>
    <row r="54">
      <c r="A54" s="5" t="inlineStr">
        <is>
          <t>P005</t>
        </is>
      </c>
      <c r="B54" s="5" t="inlineStr">
        <is>
          <t>Q3</t>
        </is>
      </c>
      <c r="C54" s="8" t="n">
        <v>3</v>
      </c>
      <c r="D54" s="8" t="n">
        <v>4.666666666666667</v>
      </c>
      <c r="E54" s="8" t="n">
        <v>1.666666666666667</v>
      </c>
    </row>
    <row r="55">
      <c r="A55" s="9" t="inlineStr">
        <is>
          <t>P005</t>
        </is>
      </c>
      <c r="B55" s="9" t="inlineStr">
        <is>
          <t>Q6</t>
        </is>
      </c>
      <c r="C55" s="12" t="n">
        <v>2.666666666666667</v>
      </c>
      <c r="D55" s="12" t="n">
        <v>4.666666666666667</v>
      </c>
      <c r="E55" s="12" t="n">
        <v>2</v>
      </c>
    </row>
    <row r="56">
      <c r="A56" s="5" t="inlineStr">
        <is>
          <t>P005</t>
        </is>
      </c>
      <c r="B56" s="5" t="inlineStr">
        <is>
          <t>Q7</t>
        </is>
      </c>
      <c r="C56" s="8" t="n">
        <v>3.666666666666667</v>
      </c>
      <c r="D56" s="8" t="n">
        <v>4.666666666666667</v>
      </c>
      <c r="E56" s="8" t="n">
        <v>1</v>
      </c>
    </row>
    <row r="57">
      <c r="A57" s="9" t="inlineStr">
        <is>
          <t>P005</t>
        </is>
      </c>
      <c r="B57" s="9" t="inlineStr">
        <is>
          <t>Q8</t>
        </is>
      </c>
      <c r="C57" s="12" t="n">
        <v>3</v>
      </c>
      <c r="D57" s="12" t="n">
        <v>4.333333333333333</v>
      </c>
      <c r="E57" s="12" t="n">
        <v>1.333333333333333</v>
      </c>
    </row>
    <row r="58">
      <c r="A58" s="5" t="inlineStr">
        <is>
          <t>P005</t>
        </is>
      </c>
      <c r="B58" s="5" t="inlineStr">
        <is>
          <t>Q9</t>
        </is>
      </c>
      <c r="C58" s="8" t="n">
        <v>2</v>
      </c>
      <c r="D58" s="8" t="n">
        <v>2.666666666666667</v>
      </c>
      <c r="E58" s="8" t="n">
        <v>0.6666666666666665</v>
      </c>
    </row>
    <row r="59">
      <c r="A59" s="9" t="inlineStr">
        <is>
          <t>P005</t>
        </is>
      </c>
      <c r="B59" s="9" t="inlineStr">
        <is>
          <t>STIAS</t>
        </is>
      </c>
      <c r="C59" s="12" t="n">
        <v>1.666666666666667</v>
      </c>
      <c r="D59" s="12" t="n">
        <v>3.333333333333333</v>
      </c>
      <c r="E59" s="12" t="n">
        <v>1.666666666666667</v>
      </c>
    </row>
    <row r="60">
      <c r="A60" s="5" t="inlineStr">
        <is>
          <t>P005</t>
        </is>
      </c>
      <c r="B60" s="5" t="inlineStr">
        <is>
          <t>TIA_RC</t>
        </is>
      </c>
      <c r="C60" s="8" t="n">
        <v>2</v>
      </c>
      <c r="D60" s="8" t="n">
        <v>2.833333333333333</v>
      </c>
      <c r="E60" s="8" t="n">
        <v>0.8333333333333335</v>
      </c>
    </row>
    <row r="61">
      <c r="A61" s="9" t="inlineStr">
        <is>
          <t>P005</t>
        </is>
      </c>
      <c r="B61" s="9" t="inlineStr">
        <is>
          <t>TIA_UP</t>
        </is>
      </c>
      <c r="C61" s="12" t="n">
        <v>1.25</v>
      </c>
      <c r="D61" s="12" t="n">
        <v>2.25</v>
      </c>
      <c r="E61" s="12" t="n">
        <v>1</v>
      </c>
    </row>
    <row r="62">
      <c r="A62" s="5" t="inlineStr">
        <is>
          <t>P006</t>
        </is>
      </c>
      <c r="B62" s="5" t="inlineStr">
        <is>
          <t>AQ_EQ</t>
        </is>
      </c>
      <c r="C62" s="8" t="n">
        <v>4.666666666666667</v>
      </c>
      <c r="D62" s="8" t="n">
        <v>4.333333333333333</v>
      </c>
      <c r="E62" s="8" t="n">
        <v>-0.3333333333333339</v>
      </c>
    </row>
    <row r="63">
      <c r="A63" s="9" t="inlineStr">
        <is>
          <t>P006</t>
        </is>
      </c>
      <c r="B63" s="9" t="inlineStr">
        <is>
          <t>AQ_IQ</t>
        </is>
      </c>
      <c r="C63" s="12" t="n">
        <v>3.888888888888889</v>
      </c>
      <c r="D63" s="12" t="n">
        <v>3.666666666666667</v>
      </c>
      <c r="E63" s="12" t="n">
        <v>-0.2222222222222223</v>
      </c>
    </row>
    <row r="64">
      <c r="A64" s="5" t="inlineStr">
        <is>
          <t>P006</t>
        </is>
      </c>
      <c r="B64" s="5" t="inlineStr">
        <is>
          <t>Q1</t>
        </is>
      </c>
      <c r="C64" s="8" t="n">
        <v>4.333333333333333</v>
      </c>
      <c r="D64" s="8" t="n">
        <v>4.333333333333333</v>
      </c>
      <c r="E64" s="8" t="n">
        <v>0</v>
      </c>
    </row>
    <row r="65">
      <c r="A65" s="9" t="inlineStr">
        <is>
          <t>P006</t>
        </is>
      </c>
      <c r="B65" s="9" t="inlineStr">
        <is>
          <t>Q2</t>
        </is>
      </c>
      <c r="C65" s="12" t="n">
        <v>3.666666666666667</v>
      </c>
      <c r="D65" s="12" t="n">
        <v>4</v>
      </c>
      <c r="E65" s="12" t="n">
        <v>0.3333333333333335</v>
      </c>
    </row>
    <row r="66">
      <c r="A66" s="5" t="inlineStr">
        <is>
          <t>P006</t>
        </is>
      </c>
      <c r="B66" s="5" t="inlineStr">
        <is>
          <t>Q3</t>
        </is>
      </c>
      <c r="C66" s="8" t="n">
        <v>4</v>
      </c>
      <c r="D66" s="8" t="n">
        <v>4</v>
      </c>
      <c r="E66" s="8" t="n">
        <v>0</v>
      </c>
    </row>
    <row r="67">
      <c r="A67" s="9" t="inlineStr">
        <is>
          <t>P006</t>
        </is>
      </c>
      <c r="B67" s="9" t="inlineStr">
        <is>
          <t>Q6</t>
        </is>
      </c>
      <c r="C67" s="12" t="n">
        <v>3.666666666666667</v>
      </c>
      <c r="D67" s="12" t="n">
        <v>3</v>
      </c>
      <c r="E67" s="12" t="n">
        <v>-0.6666666666666665</v>
      </c>
    </row>
    <row r="68">
      <c r="A68" s="5" t="inlineStr">
        <is>
          <t>P006</t>
        </is>
      </c>
      <c r="B68" s="5" t="inlineStr">
        <is>
          <t>Q7</t>
        </is>
      </c>
      <c r="C68" s="8" t="n">
        <v>4.333333333333333</v>
      </c>
      <c r="D68" s="8" t="n">
        <v>4</v>
      </c>
      <c r="E68" s="8" t="n">
        <v>-0.333333333333333</v>
      </c>
    </row>
    <row r="69">
      <c r="A69" s="9" t="inlineStr">
        <is>
          <t>P006</t>
        </is>
      </c>
      <c r="B69" s="9" t="inlineStr">
        <is>
          <t>Q8</t>
        </is>
      </c>
      <c r="C69" s="12" t="n">
        <v>4.666666666666667</v>
      </c>
      <c r="D69" s="12" t="n">
        <v>4</v>
      </c>
      <c r="E69" s="12" t="n">
        <v>-0.666666666666667</v>
      </c>
    </row>
    <row r="70">
      <c r="A70" s="5" t="inlineStr">
        <is>
          <t>P006</t>
        </is>
      </c>
      <c r="B70" s="5" t="inlineStr">
        <is>
          <t>Q9</t>
        </is>
      </c>
      <c r="C70" s="8" t="n">
        <v>4.666666666666667</v>
      </c>
      <c r="D70" s="8" t="n">
        <v>4</v>
      </c>
      <c r="E70" s="8" t="n">
        <v>-0.666666666666667</v>
      </c>
    </row>
    <row r="71">
      <c r="A71" s="9" t="inlineStr">
        <is>
          <t>P006</t>
        </is>
      </c>
      <c r="B71" s="9" t="inlineStr">
        <is>
          <t>STIAS</t>
        </is>
      </c>
      <c r="C71" s="12" t="n">
        <v>3.666666666666667</v>
      </c>
      <c r="D71" s="12" t="n">
        <v>4</v>
      </c>
      <c r="E71" s="12" t="n">
        <v>0.3333333333333335</v>
      </c>
    </row>
    <row r="72">
      <c r="A72" s="5" t="inlineStr">
        <is>
          <t>P006</t>
        </is>
      </c>
      <c r="B72" s="5" t="inlineStr">
        <is>
          <t>TIA_RC</t>
        </is>
      </c>
      <c r="C72" s="8" t="n">
        <v>3.166666666666667</v>
      </c>
      <c r="D72" s="8" t="n">
        <v>3.166666666666667</v>
      </c>
      <c r="E72" s="8" t="n">
        <v>0</v>
      </c>
    </row>
    <row r="73">
      <c r="A73" s="9" t="inlineStr">
        <is>
          <t>P006</t>
        </is>
      </c>
      <c r="B73" s="9" t="inlineStr">
        <is>
          <t>TIA_UP</t>
        </is>
      </c>
      <c r="C73" s="12" t="n">
        <v>3.25</v>
      </c>
      <c r="D73" s="12" t="n">
        <v>2.5</v>
      </c>
      <c r="E73" s="12" t="n">
        <v>-0.75</v>
      </c>
    </row>
    <row r="74">
      <c r="A74" s="5" t="inlineStr">
        <is>
          <t>P007</t>
        </is>
      </c>
      <c r="B74" s="5" t="inlineStr">
        <is>
          <t>AQ_EQ</t>
        </is>
      </c>
      <c r="C74" s="8" t="n">
        <v>5.666666666666667</v>
      </c>
      <c r="D74" s="8" t="n">
        <v>6.555555555555556</v>
      </c>
      <c r="E74" s="8" t="n">
        <v>0.8888888888888893</v>
      </c>
    </row>
    <row r="75">
      <c r="A75" s="9" t="inlineStr">
        <is>
          <t>P007</t>
        </is>
      </c>
      <c r="B75" s="9" t="inlineStr">
        <is>
          <t>AQ_IQ</t>
        </is>
      </c>
      <c r="C75" s="12" t="n">
        <v>6.333333333333333</v>
      </c>
      <c r="D75" s="12" t="n">
        <v>6.555555555555554</v>
      </c>
      <c r="E75" s="12" t="n">
        <v>0.2222222222222214</v>
      </c>
    </row>
    <row r="76">
      <c r="A76" s="5" t="inlineStr">
        <is>
          <t>P007</t>
        </is>
      </c>
      <c r="B76" s="5" t="inlineStr">
        <is>
          <t>Q1</t>
        </is>
      </c>
      <c r="C76" s="8" t="n">
        <v>6</v>
      </c>
      <c r="D76" s="8" t="n">
        <v>7</v>
      </c>
      <c r="E76" s="8" t="n">
        <v>1</v>
      </c>
    </row>
    <row r="77">
      <c r="A77" s="9" t="inlineStr">
        <is>
          <t>P007</t>
        </is>
      </c>
      <c r="B77" s="9" t="inlineStr">
        <is>
          <t>Q2</t>
        </is>
      </c>
      <c r="C77" s="12" t="n">
        <v>7</v>
      </c>
      <c r="D77" s="12" t="n">
        <v>6.333333333333333</v>
      </c>
      <c r="E77" s="12" t="n">
        <v>-0.666666666666667</v>
      </c>
    </row>
    <row r="78">
      <c r="A78" s="5" t="inlineStr">
        <is>
          <t>P007</t>
        </is>
      </c>
      <c r="B78" s="5" t="inlineStr">
        <is>
          <t>Q3</t>
        </is>
      </c>
      <c r="C78" s="8" t="n">
        <v>6.666666666666667</v>
      </c>
      <c r="D78" s="8" t="n">
        <v>7</v>
      </c>
      <c r="E78" s="8" t="n">
        <v>0.333333333333333</v>
      </c>
    </row>
    <row r="79">
      <c r="A79" s="9" t="inlineStr">
        <is>
          <t>P007</t>
        </is>
      </c>
      <c r="B79" s="9" t="inlineStr">
        <is>
          <t>Q6</t>
        </is>
      </c>
      <c r="C79" s="12" t="n">
        <v>5.666666666666667</v>
      </c>
      <c r="D79" s="12" t="n">
        <v>7</v>
      </c>
      <c r="E79" s="12" t="n">
        <v>1.333333333333333</v>
      </c>
    </row>
    <row r="80">
      <c r="A80" s="5" t="inlineStr">
        <is>
          <t>P007</t>
        </is>
      </c>
      <c r="B80" s="5" t="inlineStr">
        <is>
          <t>Q7</t>
        </is>
      </c>
      <c r="C80" s="8" t="n">
        <v>6</v>
      </c>
      <c r="D80" s="8" t="n">
        <v>7</v>
      </c>
      <c r="E80" s="8" t="n">
        <v>1</v>
      </c>
    </row>
    <row r="81">
      <c r="A81" s="9" t="inlineStr">
        <is>
          <t>P007</t>
        </is>
      </c>
      <c r="B81" s="9" t="inlineStr">
        <is>
          <t>Q8</t>
        </is>
      </c>
      <c r="C81" s="12" t="n">
        <v>6.333333333333333</v>
      </c>
      <c r="D81" s="12" t="n">
        <v>7</v>
      </c>
      <c r="E81" s="12" t="n">
        <v>0.666666666666667</v>
      </c>
    </row>
    <row r="82">
      <c r="A82" s="5" t="inlineStr">
        <is>
          <t>P007</t>
        </is>
      </c>
      <c r="B82" s="5" t="inlineStr">
        <is>
          <t>Q9</t>
        </is>
      </c>
      <c r="C82" s="8" t="n">
        <v>6</v>
      </c>
      <c r="D82" s="8" t="n">
        <v>7</v>
      </c>
      <c r="E82" s="8" t="n">
        <v>1</v>
      </c>
    </row>
    <row r="83">
      <c r="A83" s="9" t="inlineStr">
        <is>
          <t>P007</t>
        </is>
      </c>
      <c r="B83" s="9" t="inlineStr">
        <is>
          <t>STIAS</t>
        </is>
      </c>
      <c r="C83" s="12" t="n">
        <v>6.666666666666667</v>
      </c>
      <c r="D83" s="12" t="n">
        <v>7</v>
      </c>
      <c r="E83" s="12" t="n">
        <v>0.333333333333333</v>
      </c>
    </row>
    <row r="84">
      <c r="A84" s="5" t="inlineStr">
        <is>
          <t>P007</t>
        </is>
      </c>
      <c r="B84" s="5" t="inlineStr">
        <is>
          <t>TIA_RC</t>
        </is>
      </c>
      <c r="C84" s="8" t="n">
        <v>4.666666666666667</v>
      </c>
      <c r="D84" s="8" t="n">
        <v>5</v>
      </c>
      <c r="E84" s="8" t="n">
        <v>0.333333333333333</v>
      </c>
    </row>
    <row r="85">
      <c r="A85" s="9" t="inlineStr">
        <is>
          <t>P007</t>
        </is>
      </c>
      <c r="B85" s="9" t="inlineStr">
        <is>
          <t>TIA_UP</t>
        </is>
      </c>
      <c r="C85" s="12" t="n">
        <v>4.75</v>
      </c>
      <c r="D85" s="12" t="n">
        <v>4.75</v>
      </c>
      <c r="E85" s="12" t="n">
        <v>0</v>
      </c>
    </row>
    <row r="86">
      <c r="A86" s="5" t="inlineStr">
        <is>
          <t>P008</t>
        </is>
      </c>
      <c r="B86" s="5" t="inlineStr">
        <is>
          <t>AQ_EQ</t>
        </is>
      </c>
      <c r="C86" s="8" t="n">
        <v>5.888888888888889</v>
      </c>
      <c r="D86" s="8" t="n">
        <v>6.666666666666667</v>
      </c>
      <c r="E86" s="8" t="n">
        <v>0.7777777777777777</v>
      </c>
    </row>
    <row r="87">
      <c r="A87" s="9" t="inlineStr">
        <is>
          <t>P008</t>
        </is>
      </c>
      <c r="B87" s="9" t="inlineStr">
        <is>
          <t>AQ_IQ</t>
        </is>
      </c>
      <c r="C87" s="12" t="n">
        <v>4.777777777777778</v>
      </c>
      <c r="D87" s="12" t="n">
        <v>5.111111111111111</v>
      </c>
      <c r="E87" s="12" t="n">
        <v>0.333333333333333</v>
      </c>
    </row>
    <row r="88">
      <c r="A88" s="5" t="inlineStr">
        <is>
          <t>P008</t>
        </is>
      </c>
      <c r="B88" s="5" t="inlineStr">
        <is>
          <t>Q1</t>
        </is>
      </c>
      <c r="C88" s="8" t="n">
        <v>4.666666666666667</v>
      </c>
      <c r="D88" s="8" t="n">
        <v>5.666666666666667</v>
      </c>
      <c r="E88" s="8" t="n">
        <v>1</v>
      </c>
    </row>
    <row r="89">
      <c r="A89" s="9" t="inlineStr">
        <is>
          <t>P008</t>
        </is>
      </c>
      <c r="B89" s="9" t="inlineStr">
        <is>
          <t>Q2</t>
        </is>
      </c>
      <c r="C89" s="12" t="n">
        <v>5.666666666666667</v>
      </c>
      <c r="D89" s="12" t="n">
        <v>6.333333333333333</v>
      </c>
      <c r="E89" s="12" t="n">
        <v>0.6666666666666661</v>
      </c>
    </row>
    <row r="90">
      <c r="A90" s="5" t="inlineStr">
        <is>
          <t>P008</t>
        </is>
      </c>
      <c r="B90" s="5" t="inlineStr">
        <is>
          <t>Q3</t>
        </is>
      </c>
      <c r="C90" s="8" t="n">
        <v>4.333333333333333</v>
      </c>
      <c r="D90" s="8" t="n">
        <v>5.666666666666667</v>
      </c>
      <c r="E90" s="8" t="n">
        <v>1.333333333333334</v>
      </c>
    </row>
    <row r="91">
      <c r="A91" s="9" t="inlineStr">
        <is>
          <t>P008</t>
        </is>
      </c>
      <c r="B91" s="9" t="inlineStr">
        <is>
          <t>Q6</t>
        </is>
      </c>
      <c r="C91" s="12" t="n">
        <v>4</v>
      </c>
      <c r="D91" s="12" t="n">
        <v>4.666666666666667</v>
      </c>
      <c r="E91" s="12" t="n">
        <v>0.666666666666667</v>
      </c>
    </row>
    <row r="92">
      <c r="A92" s="5" t="inlineStr">
        <is>
          <t>P008</t>
        </is>
      </c>
      <c r="B92" s="5" t="inlineStr">
        <is>
          <t>Q7</t>
        </is>
      </c>
      <c r="C92" s="8" t="n">
        <v>4.666666666666667</v>
      </c>
      <c r="D92" s="8" t="n">
        <v>5.333333333333333</v>
      </c>
      <c r="E92" s="8" t="n">
        <v>0.6666666666666661</v>
      </c>
    </row>
    <row r="93">
      <c r="A93" s="9" t="inlineStr">
        <is>
          <t>P008</t>
        </is>
      </c>
      <c r="B93" s="9" t="inlineStr">
        <is>
          <t>Q8</t>
        </is>
      </c>
      <c r="C93" s="12" t="n">
        <v>5.333333333333333</v>
      </c>
      <c r="D93" s="12" t="n">
        <v>6</v>
      </c>
      <c r="E93" s="12" t="n">
        <v>0.666666666666667</v>
      </c>
    </row>
    <row r="94">
      <c r="A94" s="5" t="inlineStr">
        <is>
          <t>P008</t>
        </is>
      </c>
      <c r="B94" s="5" t="inlineStr">
        <is>
          <t>Q9</t>
        </is>
      </c>
      <c r="C94" s="8" t="n">
        <v>6</v>
      </c>
      <c r="D94" s="8" t="n">
        <v>6.666666666666667</v>
      </c>
      <c r="E94" s="8" t="n">
        <v>0.666666666666667</v>
      </c>
    </row>
    <row r="95">
      <c r="A95" s="9" t="inlineStr">
        <is>
          <t>P008</t>
        </is>
      </c>
      <c r="B95" s="9" t="inlineStr">
        <is>
          <t>STIAS</t>
        </is>
      </c>
      <c r="C95" s="12" t="n">
        <v>5.666666666666667</v>
      </c>
      <c r="D95" s="12" t="n">
        <v>5.666666666666667</v>
      </c>
      <c r="E95" s="12" t="n">
        <v>0</v>
      </c>
    </row>
    <row r="96">
      <c r="A96" s="5" t="inlineStr">
        <is>
          <t>P008</t>
        </is>
      </c>
      <c r="B96" s="5" t="inlineStr">
        <is>
          <t>TIA_RC</t>
        </is>
      </c>
      <c r="C96" s="8" t="n">
        <v>3.5</v>
      </c>
      <c r="D96" s="8" t="n">
        <v>3.666666666666667</v>
      </c>
      <c r="E96" s="8" t="n">
        <v>0.1666666666666665</v>
      </c>
    </row>
    <row r="97">
      <c r="A97" s="9" t="inlineStr">
        <is>
          <t>P008</t>
        </is>
      </c>
      <c r="B97" s="9" t="inlineStr">
        <is>
          <t>TIA_UP</t>
        </is>
      </c>
      <c r="C97" s="12" t="n">
        <v>3.75</v>
      </c>
      <c r="D97" s="12" t="n">
        <v>4.75</v>
      </c>
      <c r="E97" s="12" t="n">
        <v>1</v>
      </c>
    </row>
    <row r="98">
      <c r="A98" s="5" t="inlineStr">
        <is>
          <t>P009</t>
        </is>
      </c>
      <c r="B98" s="5" t="inlineStr">
        <is>
          <t>AQ_EQ</t>
        </is>
      </c>
      <c r="C98" s="8" t="n">
        <v>5</v>
      </c>
      <c r="D98" s="8" t="n">
        <v>4.777777777777778</v>
      </c>
      <c r="E98" s="8" t="n">
        <v>-0.2222222222222223</v>
      </c>
    </row>
    <row r="99">
      <c r="A99" s="9" t="inlineStr">
        <is>
          <t>P009</t>
        </is>
      </c>
      <c r="B99" s="9" t="inlineStr">
        <is>
          <t>AQ_IQ</t>
        </is>
      </c>
      <c r="C99" s="12" t="n">
        <v>4.777777777777778</v>
      </c>
      <c r="D99" s="12" t="n">
        <v>5.111111111111111</v>
      </c>
      <c r="E99" s="12" t="n">
        <v>0.333333333333333</v>
      </c>
    </row>
    <row r="100">
      <c r="A100" s="5" t="inlineStr">
        <is>
          <t>P009</t>
        </is>
      </c>
      <c r="B100" s="5" t="inlineStr">
        <is>
          <t>Q1</t>
        </is>
      </c>
      <c r="C100" s="8" t="n">
        <v>4</v>
      </c>
      <c r="D100" s="8" t="n">
        <v>4.666666666666667</v>
      </c>
      <c r="E100" s="8" t="n">
        <v>0.666666666666667</v>
      </c>
    </row>
    <row r="101">
      <c r="A101" s="9" t="inlineStr">
        <is>
          <t>P009</t>
        </is>
      </c>
      <c r="B101" s="9" t="inlineStr">
        <is>
          <t>Q2</t>
        </is>
      </c>
      <c r="C101" s="12" t="n">
        <v>5</v>
      </c>
      <c r="D101" s="12" t="n">
        <v>5.333333333333333</v>
      </c>
      <c r="E101" s="12" t="n">
        <v>0.333333333333333</v>
      </c>
    </row>
    <row r="102">
      <c r="A102" s="5" t="inlineStr">
        <is>
          <t>P009</t>
        </is>
      </c>
      <c r="B102" s="5" t="inlineStr">
        <is>
          <t>Q3</t>
        </is>
      </c>
      <c r="C102" s="8" t="n">
        <v>4</v>
      </c>
      <c r="D102" s="8" t="n">
        <v>4</v>
      </c>
      <c r="E102" s="8" t="n">
        <v>0</v>
      </c>
    </row>
    <row r="103">
      <c r="A103" s="9" t="inlineStr">
        <is>
          <t>P009</t>
        </is>
      </c>
      <c r="B103" s="9" t="inlineStr">
        <is>
          <t>Q6</t>
        </is>
      </c>
      <c r="C103" s="12" t="n">
        <v>3.333333333333333</v>
      </c>
      <c r="D103" s="12" t="n">
        <v>4</v>
      </c>
      <c r="E103" s="12" t="n">
        <v>0.6666666666666665</v>
      </c>
    </row>
    <row r="104">
      <c r="A104" s="5" t="inlineStr">
        <is>
          <t>P009</t>
        </is>
      </c>
      <c r="B104" s="5" t="inlineStr">
        <is>
          <t>Q7</t>
        </is>
      </c>
      <c r="C104" s="8" t="n">
        <v>2.333333333333333</v>
      </c>
      <c r="D104" s="8" t="n">
        <v>3.333333333333333</v>
      </c>
      <c r="E104" s="8" t="n">
        <v>1</v>
      </c>
    </row>
    <row r="105">
      <c r="A105" s="9" t="inlineStr">
        <is>
          <t>P009</t>
        </is>
      </c>
      <c r="B105" s="9" t="inlineStr">
        <is>
          <t>Q8</t>
        </is>
      </c>
      <c r="C105" s="12" t="n">
        <v>3.333333333333333</v>
      </c>
      <c r="D105" s="12" t="n">
        <v>4.333333333333333</v>
      </c>
      <c r="E105" s="12" t="n">
        <v>0.9999999999999996</v>
      </c>
    </row>
    <row r="106">
      <c r="A106" s="5" t="inlineStr">
        <is>
          <t>P009</t>
        </is>
      </c>
      <c r="B106" s="5" t="inlineStr">
        <is>
          <t>Q9</t>
        </is>
      </c>
      <c r="C106" s="8" t="n">
        <v>4.666666666666667</v>
      </c>
      <c r="D106" s="8" t="n">
        <v>5.333333333333333</v>
      </c>
      <c r="E106" s="8" t="n">
        <v>0.6666666666666661</v>
      </c>
    </row>
    <row r="107">
      <c r="A107" s="9" t="inlineStr">
        <is>
          <t>P009</t>
        </is>
      </c>
      <c r="B107" s="9" t="inlineStr">
        <is>
          <t>STIAS</t>
        </is>
      </c>
      <c r="C107" s="12" t="n">
        <v>4</v>
      </c>
      <c r="D107" s="12" t="n">
        <v>4.333333333333333</v>
      </c>
      <c r="E107" s="12" t="n">
        <v>0.333333333333333</v>
      </c>
    </row>
    <row r="108">
      <c r="A108" s="5" t="inlineStr">
        <is>
          <t>P009</t>
        </is>
      </c>
      <c r="B108" s="5" t="inlineStr">
        <is>
          <t>TIA_RC</t>
        </is>
      </c>
      <c r="C108" s="8" t="n">
        <v>3</v>
      </c>
      <c r="D108" s="8" t="n">
        <v>3.4</v>
      </c>
      <c r="E108" s="8" t="n">
        <v>0.3999999999999999</v>
      </c>
    </row>
    <row r="109">
      <c r="A109" s="9" t="inlineStr">
        <is>
          <t>P009</t>
        </is>
      </c>
      <c r="B109" s="9" t="inlineStr">
        <is>
          <t>TIA_UP</t>
        </is>
      </c>
      <c r="C109" s="12" t="n">
        <v>2.75</v>
      </c>
      <c r="D109" s="12" t="n">
        <v>3.5</v>
      </c>
      <c r="E109" s="12" t="n">
        <v>0.75</v>
      </c>
    </row>
    <row r="110">
      <c r="A110" s="5" t="inlineStr">
        <is>
          <t>P010</t>
        </is>
      </c>
      <c r="B110" s="5" t="inlineStr">
        <is>
          <t>AQ_EQ</t>
        </is>
      </c>
      <c r="C110" s="8" t="n">
        <v>5</v>
      </c>
      <c r="D110" s="8" t="n">
        <v>4.888888888888889</v>
      </c>
      <c r="E110" s="8" t="n">
        <v>-0.1111111111111107</v>
      </c>
    </row>
    <row r="111">
      <c r="A111" s="9" t="inlineStr">
        <is>
          <t>P010</t>
        </is>
      </c>
      <c r="B111" s="9" t="inlineStr">
        <is>
          <t>AQ_IQ</t>
        </is>
      </c>
      <c r="C111" s="12" t="n">
        <v>4.777777777777778</v>
      </c>
      <c r="D111" s="12" t="n">
        <v>4.777777777777778</v>
      </c>
      <c r="E111" s="12" t="n">
        <v>0</v>
      </c>
    </row>
    <row r="112">
      <c r="A112" s="5" t="inlineStr">
        <is>
          <t>P010</t>
        </is>
      </c>
      <c r="B112" s="5" t="inlineStr">
        <is>
          <t>Q1</t>
        </is>
      </c>
      <c r="C112" s="8" t="n">
        <v>4.333333333333333</v>
      </c>
      <c r="D112" s="8" t="n">
        <v>3.333333333333333</v>
      </c>
      <c r="E112" s="8" t="n">
        <v>-0.9999999999999996</v>
      </c>
    </row>
    <row r="113">
      <c r="A113" s="9" t="inlineStr">
        <is>
          <t>P010</t>
        </is>
      </c>
      <c r="B113" s="9" t="inlineStr">
        <is>
          <t>Q2</t>
        </is>
      </c>
      <c r="C113" s="12" t="n">
        <v>3.666666666666667</v>
      </c>
      <c r="D113" s="12" t="n">
        <v>3.666666666666667</v>
      </c>
      <c r="E113" s="12" t="n">
        <v>0</v>
      </c>
    </row>
    <row r="114">
      <c r="A114" s="5" t="inlineStr">
        <is>
          <t>P010</t>
        </is>
      </c>
      <c r="B114" s="5" t="inlineStr">
        <is>
          <t>Q3</t>
        </is>
      </c>
      <c r="C114" s="8" t="n">
        <v>4</v>
      </c>
      <c r="D114" s="8" t="n">
        <v>4.333333333333333</v>
      </c>
      <c r="E114" s="8" t="n">
        <v>0.333333333333333</v>
      </c>
    </row>
    <row r="115">
      <c r="A115" s="9" t="inlineStr">
        <is>
          <t>P010</t>
        </is>
      </c>
      <c r="B115" s="9" t="inlineStr">
        <is>
          <t>Q6</t>
        </is>
      </c>
      <c r="C115" s="12" t="n">
        <v>3.333333333333333</v>
      </c>
      <c r="D115" s="12" t="n">
        <v>3.333333333333333</v>
      </c>
      <c r="E115" s="12" t="n">
        <v>0</v>
      </c>
    </row>
    <row r="116">
      <c r="A116" s="5" t="inlineStr">
        <is>
          <t>P010</t>
        </is>
      </c>
      <c r="B116" s="5" t="inlineStr">
        <is>
          <t>Q7</t>
        </is>
      </c>
      <c r="C116" s="8" t="n">
        <v>4</v>
      </c>
      <c r="D116" s="8" t="n">
        <v>4</v>
      </c>
      <c r="E116" s="8" t="n">
        <v>0</v>
      </c>
    </row>
    <row r="117">
      <c r="A117" s="9" t="inlineStr">
        <is>
          <t>P010</t>
        </is>
      </c>
      <c r="B117" s="9" t="inlineStr">
        <is>
          <t>Q8</t>
        </is>
      </c>
      <c r="C117" s="12" t="n">
        <v>3.666666666666667</v>
      </c>
      <c r="D117" s="12" t="n">
        <v>3.666666666666667</v>
      </c>
      <c r="E117" s="12" t="n">
        <v>0</v>
      </c>
    </row>
    <row r="118">
      <c r="A118" s="5" t="inlineStr">
        <is>
          <t>P010</t>
        </is>
      </c>
      <c r="B118" s="5" t="inlineStr">
        <is>
          <t>Q9</t>
        </is>
      </c>
      <c r="C118" s="8" t="n">
        <v>5</v>
      </c>
      <c r="D118" s="8" t="n">
        <v>4.666666666666667</v>
      </c>
      <c r="E118" s="8" t="n">
        <v>-0.333333333333333</v>
      </c>
    </row>
    <row r="119">
      <c r="A119" s="9" t="inlineStr">
        <is>
          <t>P010</t>
        </is>
      </c>
      <c r="B119" s="9" t="inlineStr">
        <is>
          <t>STIAS</t>
        </is>
      </c>
      <c r="C119" s="12" t="n">
        <v>4.333333333333333</v>
      </c>
      <c r="D119" s="12" t="n">
        <v>3.666666666666667</v>
      </c>
      <c r="E119" s="12" t="n">
        <v>-0.6666666666666665</v>
      </c>
    </row>
    <row r="120">
      <c r="A120" s="5" t="inlineStr">
        <is>
          <t>P010</t>
        </is>
      </c>
      <c r="B120" s="5" t="inlineStr">
        <is>
          <t>TIA_RC</t>
        </is>
      </c>
      <c r="C120" s="8" t="n">
        <v>3.333333333333333</v>
      </c>
      <c r="D120" s="8" t="n">
        <v>3.166666666666667</v>
      </c>
      <c r="E120" s="8" t="n">
        <v>-0.166666666666667</v>
      </c>
    </row>
    <row r="121">
      <c r="A121" s="9" t="inlineStr">
        <is>
          <t>P010</t>
        </is>
      </c>
      <c r="B121" s="9" t="inlineStr">
        <is>
          <t>TIA_UP</t>
        </is>
      </c>
      <c r="C121" s="12" t="n">
        <v>3</v>
      </c>
      <c r="D121" s="12" t="n">
        <v>2.75</v>
      </c>
      <c r="E121" s="12" t="n">
        <v>-0.25</v>
      </c>
    </row>
    <row r="122">
      <c r="A122" s="5" t="inlineStr">
        <is>
          <t>P011</t>
        </is>
      </c>
      <c r="B122" s="5" t="inlineStr">
        <is>
          <t>AQ_EQ</t>
        </is>
      </c>
      <c r="C122" s="8" t="n">
        <v>3.888888888888889</v>
      </c>
      <c r="D122" s="8" t="n">
        <v>5.222222222222222</v>
      </c>
      <c r="E122" s="8" t="n">
        <v>1.333333333333333</v>
      </c>
    </row>
    <row r="123">
      <c r="A123" s="9" t="inlineStr">
        <is>
          <t>P011</t>
        </is>
      </c>
      <c r="B123" s="9" t="inlineStr">
        <is>
          <t>AQ_IQ</t>
        </is>
      </c>
      <c r="C123" s="12" t="n">
        <v>4.111111111111111</v>
      </c>
      <c r="D123" s="12" t="n">
        <v>4.888888888888889</v>
      </c>
      <c r="E123" s="12" t="n">
        <v>0.7777777777777786</v>
      </c>
    </row>
    <row r="124">
      <c r="A124" s="5" t="inlineStr">
        <is>
          <t>P011</t>
        </is>
      </c>
      <c r="B124" s="5" t="inlineStr">
        <is>
          <t>Q1</t>
        </is>
      </c>
      <c r="C124" s="8" t="n">
        <v>3.666666666666667</v>
      </c>
      <c r="D124" s="8" t="n">
        <v>6.333333333333333</v>
      </c>
      <c r="E124" s="8" t="n">
        <v>2.666666666666667</v>
      </c>
    </row>
    <row r="125">
      <c r="A125" s="9" t="inlineStr">
        <is>
          <t>P011</t>
        </is>
      </c>
      <c r="B125" s="9" t="inlineStr">
        <is>
          <t>Q2</t>
        </is>
      </c>
      <c r="C125" s="12" t="n">
        <v>5.333333333333333</v>
      </c>
      <c r="D125" s="12" t="n">
        <v>5.666666666666667</v>
      </c>
      <c r="E125" s="12" t="n">
        <v>0.3333333333333339</v>
      </c>
    </row>
    <row r="126">
      <c r="A126" s="5" t="inlineStr">
        <is>
          <t>P011</t>
        </is>
      </c>
      <c r="B126" s="5" t="inlineStr">
        <is>
          <t>Q3</t>
        </is>
      </c>
      <c r="C126" s="8" t="n">
        <v>3.333333333333333</v>
      </c>
      <c r="D126" s="8" t="n">
        <v>5</v>
      </c>
      <c r="E126" s="8" t="n">
        <v>1.666666666666667</v>
      </c>
    </row>
    <row r="127">
      <c r="A127" s="9" t="inlineStr">
        <is>
          <t>P011</t>
        </is>
      </c>
      <c r="B127" s="9" t="inlineStr">
        <is>
          <t>Q6</t>
        </is>
      </c>
      <c r="C127" s="12" t="n">
        <v>3.333333333333333</v>
      </c>
      <c r="D127" s="12" t="n">
        <v>4.666666666666667</v>
      </c>
      <c r="E127" s="12" t="n">
        <v>1.333333333333333</v>
      </c>
    </row>
    <row r="128">
      <c r="A128" s="5" t="inlineStr">
        <is>
          <t>P011</t>
        </is>
      </c>
      <c r="B128" s="5" t="inlineStr">
        <is>
          <t>Q7</t>
        </is>
      </c>
      <c r="C128" s="8" t="n">
        <v>3.666666666666667</v>
      </c>
      <c r="D128" s="8" t="n">
        <v>5.666666666666667</v>
      </c>
      <c r="E128" s="8" t="n">
        <v>2</v>
      </c>
    </row>
    <row r="129">
      <c r="A129" s="9" t="inlineStr">
        <is>
          <t>P011</t>
        </is>
      </c>
      <c r="B129" s="9" t="inlineStr">
        <is>
          <t>Q8</t>
        </is>
      </c>
      <c r="C129" s="12" t="n">
        <v>2.666666666666667</v>
      </c>
      <c r="D129" s="12" t="n">
        <v>4.666666666666667</v>
      </c>
      <c r="E129" s="12" t="n">
        <v>2</v>
      </c>
    </row>
    <row r="130">
      <c r="A130" s="5" t="inlineStr">
        <is>
          <t>P011</t>
        </is>
      </c>
      <c r="B130" s="5" t="inlineStr">
        <is>
          <t>Q9</t>
        </is>
      </c>
      <c r="C130" s="8" t="n">
        <v>4</v>
      </c>
      <c r="D130" s="8" t="n">
        <v>5.666666666666667</v>
      </c>
      <c r="E130" s="8" t="n">
        <v>1.666666666666667</v>
      </c>
    </row>
    <row r="131">
      <c r="A131" s="9" t="inlineStr">
        <is>
          <t>P011</t>
        </is>
      </c>
      <c r="B131" s="9" t="inlineStr">
        <is>
          <t>STIAS</t>
        </is>
      </c>
      <c r="C131" s="12" t="n">
        <v>2.333333333333333</v>
      </c>
      <c r="D131" s="12" t="n">
        <v>5.333333333333333</v>
      </c>
      <c r="E131" s="12" t="n">
        <v>3</v>
      </c>
    </row>
    <row r="132">
      <c r="A132" s="5" t="inlineStr">
        <is>
          <t>P011</t>
        </is>
      </c>
      <c r="B132" s="5" t="inlineStr">
        <is>
          <t>TIA_RC</t>
        </is>
      </c>
      <c r="C132" s="8" t="n">
        <v>2</v>
      </c>
      <c r="D132" s="8" t="n">
        <v>3.5</v>
      </c>
      <c r="E132" s="8" t="n">
        <v>1.5</v>
      </c>
    </row>
    <row r="133">
      <c r="A133" s="9" t="inlineStr">
        <is>
          <t>P011</t>
        </is>
      </c>
      <c r="B133" s="9" t="inlineStr">
        <is>
          <t>TIA_UP</t>
        </is>
      </c>
      <c r="C133" s="12" t="n">
        <v>2.5</v>
      </c>
      <c r="D133" s="12" t="n">
        <v>3.75</v>
      </c>
      <c r="E133" s="12" t="n">
        <v>1.25</v>
      </c>
    </row>
    <row r="134">
      <c r="A134" s="5" t="inlineStr">
        <is>
          <t>P012</t>
        </is>
      </c>
      <c r="B134" s="5" t="inlineStr">
        <is>
          <t>AQ_EQ</t>
        </is>
      </c>
      <c r="C134" s="8" t="n">
        <v>5.888888888888889</v>
      </c>
      <c r="D134" s="8" t="n">
        <v>5.555555555555556</v>
      </c>
      <c r="E134" s="8" t="n">
        <v>-0.333333333333333</v>
      </c>
    </row>
    <row r="135">
      <c r="A135" s="9" t="inlineStr">
        <is>
          <t>P012</t>
        </is>
      </c>
      <c r="B135" s="9" t="inlineStr">
        <is>
          <t>AQ_IQ</t>
        </is>
      </c>
      <c r="C135" s="12" t="n">
        <v>5.222222222222222</v>
      </c>
      <c r="D135" s="12" t="n">
        <v>5.888888888888889</v>
      </c>
      <c r="E135" s="12" t="n">
        <v>0.666666666666667</v>
      </c>
    </row>
    <row r="136">
      <c r="A136" s="5" t="inlineStr">
        <is>
          <t>P012</t>
        </is>
      </c>
      <c r="B136" s="5" t="inlineStr">
        <is>
          <t>Q1</t>
        </is>
      </c>
      <c r="C136" s="8" t="n">
        <v>4.333333333333333</v>
      </c>
      <c r="D136" s="8" t="n">
        <v>4.666666666666667</v>
      </c>
      <c r="E136" s="8" t="n">
        <v>0.3333333333333339</v>
      </c>
    </row>
    <row r="137">
      <c r="A137" s="9" t="inlineStr">
        <is>
          <t>P012</t>
        </is>
      </c>
      <c r="B137" s="9" t="inlineStr">
        <is>
          <t>Q2</t>
        </is>
      </c>
      <c r="C137" s="12" t="n">
        <v>4.333333333333333</v>
      </c>
      <c r="D137" s="12" t="n">
        <v>5</v>
      </c>
      <c r="E137" s="12" t="n">
        <v>0.666666666666667</v>
      </c>
    </row>
    <row r="138">
      <c r="A138" s="5" t="inlineStr">
        <is>
          <t>P012</t>
        </is>
      </c>
      <c r="B138" s="5" t="inlineStr">
        <is>
          <t>Q3</t>
        </is>
      </c>
      <c r="C138" s="8" t="n">
        <v>5.666666666666667</v>
      </c>
      <c r="D138" s="8" t="n">
        <v>6.333333333333333</v>
      </c>
      <c r="E138" s="8" t="n">
        <v>0.6666666666666661</v>
      </c>
    </row>
    <row r="139">
      <c r="A139" s="9" t="inlineStr">
        <is>
          <t>P012</t>
        </is>
      </c>
      <c r="B139" s="9" t="inlineStr">
        <is>
          <t>Q6</t>
        </is>
      </c>
      <c r="C139" s="12" t="n">
        <v>4.333333333333333</v>
      </c>
      <c r="D139" s="12" t="n">
        <v>5.333333333333333</v>
      </c>
      <c r="E139" s="12" t="n">
        <v>1</v>
      </c>
    </row>
    <row r="140">
      <c r="A140" s="5" t="inlineStr">
        <is>
          <t>P012</t>
        </is>
      </c>
      <c r="B140" s="5" t="inlineStr">
        <is>
          <t>Q7</t>
        </is>
      </c>
      <c r="C140" s="8" t="n">
        <v>5.333333333333333</v>
      </c>
      <c r="D140" s="8" t="n">
        <v>6</v>
      </c>
      <c r="E140" s="8" t="n">
        <v>0.666666666666667</v>
      </c>
    </row>
    <row r="141">
      <c r="A141" s="9" t="inlineStr">
        <is>
          <t>P012</t>
        </is>
      </c>
      <c r="B141" s="9" t="inlineStr">
        <is>
          <t>Q8</t>
        </is>
      </c>
      <c r="C141" s="12" t="n">
        <v>4.666666666666667</v>
      </c>
      <c r="D141" s="12" t="n">
        <v>5.333333333333333</v>
      </c>
      <c r="E141" s="12" t="n">
        <v>0.6666666666666661</v>
      </c>
    </row>
    <row r="142">
      <c r="A142" s="5" t="inlineStr">
        <is>
          <t>P012</t>
        </is>
      </c>
      <c r="B142" s="5" t="inlineStr">
        <is>
          <t>Q9</t>
        </is>
      </c>
      <c r="C142" s="8" t="n">
        <v>5.333333333333333</v>
      </c>
      <c r="D142" s="8" t="n">
        <v>5</v>
      </c>
      <c r="E142" s="8" t="n">
        <v>-0.333333333333333</v>
      </c>
    </row>
    <row r="143">
      <c r="A143" s="9" t="inlineStr">
        <is>
          <t>P012</t>
        </is>
      </c>
      <c r="B143" s="9" t="inlineStr">
        <is>
          <t>STIAS</t>
        </is>
      </c>
      <c r="C143" s="12" t="n">
        <v>4.666666666666667</v>
      </c>
      <c r="D143" s="12" t="n">
        <v>6</v>
      </c>
      <c r="E143" s="12" t="n">
        <v>1.333333333333333</v>
      </c>
    </row>
    <row r="144">
      <c r="A144" s="5" t="inlineStr">
        <is>
          <t>P012</t>
        </is>
      </c>
      <c r="B144" s="5" t="inlineStr">
        <is>
          <t>TIA_RC</t>
        </is>
      </c>
      <c r="C144" s="8" t="n">
        <v>3.5</v>
      </c>
      <c r="D144" s="8" t="n">
        <v>4.166666666666667</v>
      </c>
      <c r="E144" s="8" t="n">
        <v>0.666666666666667</v>
      </c>
    </row>
    <row r="145">
      <c r="A145" s="9" t="inlineStr">
        <is>
          <t>P012</t>
        </is>
      </c>
      <c r="B145" s="9" t="inlineStr">
        <is>
          <t>TIA_UP</t>
        </is>
      </c>
      <c r="C145" s="12" t="n">
        <v>3.75</v>
      </c>
      <c r="D145" s="12" t="n">
        <v>3.75</v>
      </c>
      <c r="E145" s="12" t="n">
        <v>0</v>
      </c>
    </row>
    <row r="146">
      <c r="A146" s="5" t="inlineStr">
        <is>
          <t>P013</t>
        </is>
      </c>
      <c r="B146" s="5" t="inlineStr">
        <is>
          <t>AQ_EQ</t>
        </is>
      </c>
      <c r="C146" s="8" t="n">
        <v>6.111111111111111</v>
      </c>
      <c r="D146" s="8" t="n">
        <v>5.777777777777778</v>
      </c>
      <c r="E146" s="8" t="n">
        <v>-0.333333333333333</v>
      </c>
    </row>
    <row r="147">
      <c r="A147" s="9" t="inlineStr">
        <is>
          <t>P013</t>
        </is>
      </c>
      <c r="B147" s="9" t="inlineStr">
        <is>
          <t>AQ_IQ</t>
        </is>
      </c>
      <c r="C147" s="12" t="n">
        <v>5.666666666666667</v>
      </c>
      <c r="D147" s="12" t="n">
        <v>5.777777777777778</v>
      </c>
      <c r="E147" s="12" t="n">
        <v>0.1111111111111107</v>
      </c>
    </row>
    <row r="148">
      <c r="A148" s="5" t="inlineStr">
        <is>
          <t>P013</t>
        </is>
      </c>
      <c r="B148" s="5" t="inlineStr">
        <is>
          <t>Q1</t>
        </is>
      </c>
      <c r="C148" s="8" t="n">
        <v>5</v>
      </c>
      <c r="D148" s="8" t="n">
        <v>5.666666666666667</v>
      </c>
      <c r="E148" s="8" t="n">
        <v>0.666666666666667</v>
      </c>
    </row>
    <row r="149">
      <c r="A149" s="9" t="inlineStr">
        <is>
          <t>P013</t>
        </is>
      </c>
      <c r="B149" s="9" t="inlineStr">
        <is>
          <t>Q2</t>
        </is>
      </c>
      <c r="C149" s="12" t="n">
        <v>5.666666666666667</v>
      </c>
      <c r="D149" s="12" t="n">
        <v>5</v>
      </c>
      <c r="E149" s="12" t="n">
        <v>-0.666666666666667</v>
      </c>
    </row>
    <row r="150">
      <c r="A150" s="5" t="inlineStr">
        <is>
          <t>P013</t>
        </is>
      </c>
      <c r="B150" s="5" t="inlineStr">
        <is>
          <t>Q3</t>
        </is>
      </c>
      <c r="C150" s="8" t="n">
        <v>5</v>
      </c>
      <c r="D150" s="8" t="n">
        <v>5.333333333333333</v>
      </c>
      <c r="E150" s="8" t="n">
        <v>0.333333333333333</v>
      </c>
    </row>
    <row r="151">
      <c r="A151" s="9" t="inlineStr">
        <is>
          <t>P013</t>
        </is>
      </c>
      <c r="B151" s="9" t="inlineStr">
        <is>
          <t>Q6</t>
        </is>
      </c>
      <c r="C151" s="12" t="n">
        <v>3.666666666666667</v>
      </c>
      <c r="D151" s="12" t="n">
        <v>4.333333333333333</v>
      </c>
      <c r="E151" s="12" t="n">
        <v>0.6666666666666665</v>
      </c>
    </row>
    <row r="152">
      <c r="A152" s="5" t="inlineStr">
        <is>
          <t>P013</t>
        </is>
      </c>
      <c r="B152" s="5" t="inlineStr">
        <is>
          <t>Q7</t>
        </is>
      </c>
      <c r="C152" s="8" t="n">
        <v>3.666666666666667</v>
      </c>
      <c r="D152" s="8" t="n">
        <v>3.666666666666667</v>
      </c>
      <c r="E152" s="8" t="n">
        <v>0</v>
      </c>
    </row>
    <row r="153">
      <c r="A153" s="9" t="inlineStr">
        <is>
          <t>P013</t>
        </is>
      </c>
      <c r="B153" s="9" t="inlineStr">
        <is>
          <t>Q8</t>
        </is>
      </c>
      <c r="C153" s="12" t="n">
        <v>5.666666666666667</v>
      </c>
      <c r="D153" s="12" t="n">
        <v>5</v>
      </c>
      <c r="E153" s="12" t="n">
        <v>-0.666666666666667</v>
      </c>
    </row>
    <row r="154">
      <c r="A154" s="5" t="inlineStr">
        <is>
          <t>P013</t>
        </is>
      </c>
      <c r="B154" s="5" t="inlineStr">
        <is>
          <t>Q9</t>
        </is>
      </c>
      <c r="C154" s="8" t="n">
        <v>4.666666666666667</v>
      </c>
      <c r="D154" s="8" t="n">
        <v>4.666666666666667</v>
      </c>
      <c r="E154" s="8" t="n">
        <v>0</v>
      </c>
    </row>
    <row r="155">
      <c r="A155" s="9" t="inlineStr">
        <is>
          <t>P013</t>
        </is>
      </c>
      <c r="B155" s="9" t="inlineStr">
        <is>
          <t>STIAS</t>
        </is>
      </c>
      <c r="C155" s="12" t="n">
        <v>5.666666666666667</v>
      </c>
      <c r="D155" s="12" t="n">
        <v>5.666666666666667</v>
      </c>
      <c r="E155" s="12" t="n">
        <v>0</v>
      </c>
    </row>
    <row r="156">
      <c r="A156" s="5" t="inlineStr">
        <is>
          <t>P013</t>
        </is>
      </c>
      <c r="B156" s="5" t="inlineStr">
        <is>
          <t>TIA_RC</t>
        </is>
      </c>
      <c r="C156" s="8" t="n">
        <v>4</v>
      </c>
      <c r="D156" s="8" t="n">
        <v>3.5</v>
      </c>
      <c r="E156" s="8" t="n">
        <v>-0.5</v>
      </c>
    </row>
    <row r="157">
      <c r="A157" s="9" t="inlineStr">
        <is>
          <t>P013</t>
        </is>
      </c>
      <c r="B157" s="9" t="inlineStr">
        <is>
          <t>TIA_UP</t>
        </is>
      </c>
      <c r="C157" s="12" t="n">
        <v>3.25</v>
      </c>
      <c r="D157" s="12" t="n">
        <v>4</v>
      </c>
      <c r="E157" s="12" t="n">
        <v>0.75</v>
      </c>
    </row>
    <row r="158">
      <c r="A158" s="5" t="inlineStr">
        <is>
          <t>P014</t>
        </is>
      </c>
      <c r="B158" s="5" t="inlineStr">
        <is>
          <t>AQ_EQ</t>
        </is>
      </c>
      <c r="C158" s="8" t="n">
        <v>6</v>
      </c>
      <c r="D158" s="8" t="n">
        <v>5.777777777777778</v>
      </c>
      <c r="E158" s="8" t="n">
        <v>-0.2222222222222223</v>
      </c>
    </row>
    <row r="159">
      <c r="A159" s="9" t="inlineStr">
        <is>
          <t>P014</t>
        </is>
      </c>
      <c r="B159" s="9" t="inlineStr">
        <is>
          <t>AQ_IQ</t>
        </is>
      </c>
      <c r="C159" s="12" t="n">
        <v>6.444444444444444</v>
      </c>
      <c r="D159" s="12" t="n">
        <v>5.111111111111111</v>
      </c>
      <c r="E159" s="12" t="n">
        <v>-1.333333333333333</v>
      </c>
    </row>
    <row r="160">
      <c r="A160" s="5" t="inlineStr">
        <is>
          <t>P014</t>
        </is>
      </c>
      <c r="B160" s="5" t="inlineStr">
        <is>
          <t>Q1</t>
        </is>
      </c>
      <c r="C160" s="8" t="n">
        <v>5.666666666666667</v>
      </c>
      <c r="D160" s="8" t="n">
        <v>6.333333333333333</v>
      </c>
      <c r="E160" s="8" t="n">
        <v>0.6666666666666661</v>
      </c>
    </row>
    <row r="161">
      <c r="A161" s="9" t="inlineStr">
        <is>
          <t>P014</t>
        </is>
      </c>
      <c r="B161" s="9" t="inlineStr">
        <is>
          <t>Q2</t>
        </is>
      </c>
      <c r="C161" s="12" t="n">
        <v>5</v>
      </c>
      <c r="D161" s="12" t="n">
        <v>4</v>
      </c>
      <c r="E161" s="12" t="n">
        <v>-1</v>
      </c>
    </row>
    <row r="162">
      <c r="A162" s="5" t="inlineStr">
        <is>
          <t>P014</t>
        </is>
      </c>
      <c r="B162" s="5" t="inlineStr">
        <is>
          <t>Q3</t>
        </is>
      </c>
      <c r="C162" s="8" t="n">
        <v>4.333333333333333</v>
      </c>
      <c r="D162" s="8" t="n">
        <v>4.666666666666667</v>
      </c>
      <c r="E162" s="8" t="n">
        <v>0.3333333333333339</v>
      </c>
    </row>
    <row r="163">
      <c r="A163" s="9" t="inlineStr">
        <is>
          <t>P014</t>
        </is>
      </c>
      <c r="B163" s="9" t="inlineStr">
        <is>
          <t>Q6</t>
        </is>
      </c>
      <c r="C163" s="12" t="n">
        <v>4.333333333333333</v>
      </c>
      <c r="D163" s="12" t="n">
        <v>4.666666666666667</v>
      </c>
      <c r="E163" s="12" t="n">
        <v>0.3333333333333339</v>
      </c>
    </row>
    <row r="164">
      <c r="A164" s="5" t="inlineStr">
        <is>
          <t>P014</t>
        </is>
      </c>
      <c r="B164" s="5" t="inlineStr">
        <is>
          <t>Q7</t>
        </is>
      </c>
      <c r="C164" s="8" t="n">
        <v>5</v>
      </c>
      <c r="D164" s="8" t="n">
        <v>5.333333333333333</v>
      </c>
      <c r="E164" s="8" t="n">
        <v>0.333333333333333</v>
      </c>
    </row>
    <row r="165">
      <c r="A165" s="9" t="inlineStr">
        <is>
          <t>P014</t>
        </is>
      </c>
      <c r="B165" s="9" t="inlineStr">
        <is>
          <t>Q8</t>
        </is>
      </c>
      <c r="C165" s="12" t="n">
        <v>5.666666666666667</v>
      </c>
      <c r="D165" s="12" t="n">
        <v>6</v>
      </c>
      <c r="E165" s="12" t="n">
        <v>0.333333333333333</v>
      </c>
    </row>
    <row r="166">
      <c r="A166" s="5" t="inlineStr">
        <is>
          <t>P014</t>
        </is>
      </c>
      <c r="B166" s="5" t="inlineStr">
        <is>
          <t>Q9</t>
        </is>
      </c>
      <c r="C166" s="8" t="n">
        <v>5.333333333333333</v>
      </c>
      <c r="D166" s="8" t="n">
        <v>4</v>
      </c>
      <c r="E166" s="8" t="n">
        <v>-1.333333333333333</v>
      </c>
    </row>
    <row r="167">
      <c r="A167" s="9" t="inlineStr">
        <is>
          <t>P014</t>
        </is>
      </c>
      <c r="B167" s="9" t="inlineStr">
        <is>
          <t>STIAS</t>
        </is>
      </c>
      <c r="C167" s="12" t="n">
        <v>5.333333333333333</v>
      </c>
      <c r="D167" s="12" t="n">
        <v>5.333333333333333</v>
      </c>
      <c r="E167" s="12" t="n">
        <v>0</v>
      </c>
    </row>
    <row r="168">
      <c r="A168" s="5" t="inlineStr">
        <is>
          <t>P014</t>
        </is>
      </c>
      <c r="B168" s="5" t="inlineStr">
        <is>
          <t>TIA_RC</t>
        </is>
      </c>
      <c r="C168" s="8" t="n">
        <v>3.5</v>
      </c>
      <c r="D168" s="8" t="n">
        <v>3.666666666666667</v>
      </c>
      <c r="E168" s="8" t="n">
        <v>0.1666666666666665</v>
      </c>
    </row>
    <row r="169">
      <c r="A169" s="9" t="inlineStr">
        <is>
          <t>P014</t>
        </is>
      </c>
      <c r="B169" s="9" t="inlineStr">
        <is>
          <t>TIA_UP</t>
        </is>
      </c>
      <c r="C169" s="12" t="n">
        <v>4</v>
      </c>
      <c r="D169" s="12" t="n">
        <v>3.5</v>
      </c>
      <c r="E169" s="12" t="n">
        <v>-0.5</v>
      </c>
    </row>
    <row r="170">
      <c r="A170" s="5" t="inlineStr">
        <is>
          <t>P015</t>
        </is>
      </c>
      <c r="B170" s="5" t="inlineStr">
        <is>
          <t>AQ_EQ</t>
        </is>
      </c>
      <c r="C170" s="8" t="n">
        <v>4</v>
      </c>
      <c r="D170" s="8" t="n">
        <v>4.444444444444444</v>
      </c>
      <c r="E170" s="8" t="n">
        <v>0.4444444444444438</v>
      </c>
    </row>
    <row r="171">
      <c r="A171" s="9" t="inlineStr">
        <is>
          <t>P015</t>
        </is>
      </c>
      <c r="B171" s="9" t="inlineStr">
        <is>
          <t>AQ_IQ</t>
        </is>
      </c>
      <c r="C171" s="12" t="n">
        <v>4.333333333333334</v>
      </c>
      <c r="D171" s="12" t="n">
        <v>4.333333333333333</v>
      </c>
      <c r="E171" s="12" t="n">
        <v>-8.881784197001252e-16</v>
      </c>
    </row>
    <row r="172">
      <c r="A172" s="5" t="inlineStr">
        <is>
          <t>P015</t>
        </is>
      </c>
      <c r="B172" s="5" t="inlineStr">
        <is>
          <t>Q1</t>
        </is>
      </c>
      <c r="C172" s="8" t="n">
        <v>4</v>
      </c>
      <c r="D172" s="8" t="n">
        <v>5</v>
      </c>
      <c r="E172" s="8" t="n">
        <v>1</v>
      </c>
    </row>
    <row r="173">
      <c r="A173" s="9" t="inlineStr">
        <is>
          <t>P015</t>
        </is>
      </c>
      <c r="B173" s="9" t="inlineStr">
        <is>
          <t>Q2</t>
        </is>
      </c>
      <c r="C173" s="12" t="n">
        <v>5</v>
      </c>
      <c r="D173" s="12" t="n">
        <v>4</v>
      </c>
      <c r="E173" s="12" t="n">
        <v>-1</v>
      </c>
    </row>
    <row r="174">
      <c r="A174" s="5" t="inlineStr">
        <is>
          <t>P015</t>
        </is>
      </c>
      <c r="B174" s="5" t="inlineStr">
        <is>
          <t>Q3</t>
        </is>
      </c>
      <c r="C174" s="8" t="n">
        <v>3.666666666666667</v>
      </c>
      <c r="D174" s="8" t="n">
        <v>4</v>
      </c>
      <c r="E174" s="8" t="n">
        <v>0.3333333333333335</v>
      </c>
    </row>
    <row r="175">
      <c r="A175" s="9" t="inlineStr">
        <is>
          <t>P015</t>
        </is>
      </c>
      <c r="B175" s="9" t="inlineStr">
        <is>
          <t>Q6</t>
        </is>
      </c>
      <c r="C175" s="12" t="n">
        <v>4.333333333333333</v>
      </c>
      <c r="D175" s="12" t="n">
        <v>5.666666666666667</v>
      </c>
      <c r="E175" s="12" t="n">
        <v>1.333333333333334</v>
      </c>
    </row>
    <row r="176">
      <c r="A176" s="5" t="inlineStr">
        <is>
          <t>P015</t>
        </is>
      </c>
      <c r="B176" s="5" t="inlineStr">
        <is>
          <t>Q7</t>
        </is>
      </c>
      <c r="C176" s="8" t="n">
        <v>4</v>
      </c>
      <c r="D176" s="8" t="n">
        <v>5.666666666666667</v>
      </c>
      <c r="E176" s="8" t="n">
        <v>1.666666666666667</v>
      </c>
    </row>
    <row r="177">
      <c r="A177" s="9" t="inlineStr">
        <is>
          <t>P015</t>
        </is>
      </c>
      <c r="B177" s="9" t="inlineStr">
        <is>
          <t>Q8</t>
        </is>
      </c>
      <c r="C177" s="12" t="n">
        <v>4.333333333333333</v>
      </c>
      <c r="D177" s="12" t="n">
        <v>5.333333333333333</v>
      </c>
      <c r="E177" s="12" t="n">
        <v>1</v>
      </c>
    </row>
    <row r="178">
      <c r="A178" s="5" t="inlineStr">
        <is>
          <t>P015</t>
        </is>
      </c>
      <c r="B178" s="5" t="inlineStr">
        <is>
          <t>Q9</t>
        </is>
      </c>
      <c r="C178" s="8" t="n">
        <v>3</v>
      </c>
      <c r="D178" s="8" t="n">
        <v>3.666666666666667</v>
      </c>
      <c r="E178" s="8" t="n">
        <v>0.6666666666666665</v>
      </c>
    </row>
    <row r="179">
      <c r="A179" s="9" t="inlineStr">
        <is>
          <t>P015</t>
        </is>
      </c>
      <c r="B179" s="9" t="inlineStr">
        <is>
          <t>STIAS</t>
        </is>
      </c>
      <c r="C179" s="12" t="n">
        <v>3.333333333333333</v>
      </c>
      <c r="D179" s="12" t="n">
        <v>5</v>
      </c>
      <c r="E179" s="12" t="n">
        <v>1.666666666666667</v>
      </c>
    </row>
    <row r="180">
      <c r="A180" s="5" t="inlineStr">
        <is>
          <t>P015</t>
        </is>
      </c>
      <c r="B180" s="5" t="inlineStr">
        <is>
          <t>TIA_RC</t>
        </is>
      </c>
      <c r="C180" s="8" t="n">
        <v>2.833333333333333</v>
      </c>
      <c r="D180" s="8" t="n">
        <v>3</v>
      </c>
      <c r="E180" s="8" t="n">
        <v>0.1666666666666665</v>
      </c>
    </row>
    <row r="181">
      <c r="A181" s="9" t="inlineStr">
        <is>
          <t>P015</t>
        </is>
      </c>
      <c r="B181" s="9" t="inlineStr">
        <is>
          <t>TIA_UP</t>
        </is>
      </c>
      <c r="C181" s="12" t="n">
        <v>2.25</v>
      </c>
      <c r="D181" s="12" t="n">
        <v>2.25</v>
      </c>
      <c r="E181" s="12" t="n">
        <v>0</v>
      </c>
    </row>
    <row r="182">
      <c r="A182" s="5" t="inlineStr">
        <is>
          <t>P016</t>
        </is>
      </c>
      <c r="B182" s="5" t="inlineStr">
        <is>
          <t>AQ_EQ</t>
        </is>
      </c>
      <c r="C182" s="8" t="n">
        <v>3.666666666666667</v>
      </c>
      <c r="D182" s="8" t="n">
        <v>4.666666666666667</v>
      </c>
      <c r="E182" s="8" t="n">
        <v>1</v>
      </c>
    </row>
    <row r="183">
      <c r="A183" s="9" t="inlineStr">
        <is>
          <t>P016</t>
        </is>
      </c>
      <c r="B183" s="9" t="inlineStr">
        <is>
          <t>AQ_IQ</t>
        </is>
      </c>
      <c r="C183" s="12" t="n">
        <v>4.111111111111111</v>
      </c>
      <c r="D183" s="12" t="n">
        <v>5.555555555555554</v>
      </c>
      <c r="E183" s="12" t="n">
        <v>1.444444444444444</v>
      </c>
    </row>
    <row r="184">
      <c r="A184" s="5" t="inlineStr">
        <is>
          <t>P016</t>
        </is>
      </c>
      <c r="B184" s="5" t="inlineStr">
        <is>
          <t>Q1</t>
        </is>
      </c>
      <c r="C184" s="8" t="n">
        <v>4</v>
      </c>
      <c r="D184" s="8" t="n">
        <v>6.666666666666667</v>
      </c>
      <c r="E184" s="8" t="n">
        <v>2.666666666666667</v>
      </c>
    </row>
    <row r="185">
      <c r="A185" s="9" t="inlineStr">
        <is>
          <t>P016</t>
        </is>
      </c>
      <c r="B185" s="9" t="inlineStr">
        <is>
          <t>Q2</t>
        </is>
      </c>
      <c r="C185" s="12" t="n">
        <v>4</v>
      </c>
      <c r="D185" s="12" t="n">
        <v>5.666666666666667</v>
      </c>
      <c r="E185" s="12" t="n">
        <v>1.666666666666667</v>
      </c>
    </row>
    <row r="186">
      <c r="A186" s="5" t="inlineStr">
        <is>
          <t>P016</t>
        </is>
      </c>
      <c r="B186" s="5" t="inlineStr">
        <is>
          <t>Q3</t>
        </is>
      </c>
      <c r="C186" s="8" t="n">
        <v>3.333333333333333</v>
      </c>
      <c r="D186" s="8" t="n">
        <v>5.666666666666667</v>
      </c>
      <c r="E186" s="8" t="n">
        <v>2.333333333333333</v>
      </c>
    </row>
    <row r="187">
      <c r="A187" s="9" t="inlineStr">
        <is>
          <t>P016</t>
        </is>
      </c>
      <c r="B187" s="9" t="inlineStr">
        <is>
          <t>Q6</t>
        </is>
      </c>
      <c r="C187" s="12" t="n">
        <v>2</v>
      </c>
      <c r="D187" s="12" t="n">
        <v>4</v>
      </c>
      <c r="E187" s="12" t="n">
        <v>2</v>
      </c>
    </row>
    <row r="188">
      <c r="A188" s="5" t="inlineStr">
        <is>
          <t>P016</t>
        </is>
      </c>
      <c r="B188" s="5" t="inlineStr">
        <is>
          <t>Q7</t>
        </is>
      </c>
      <c r="C188" s="8" t="n">
        <v>3</v>
      </c>
      <c r="D188" s="8" t="n">
        <v>5.333333333333333</v>
      </c>
      <c r="E188" s="8" t="n">
        <v>2.333333333333333</v>
      </c>
    </row>
    <row r="189">
      <c r="A189" s="9" t="inlineStr">
        <is>
          <t>P016</t>
        </is>
      </c>
      <c r="B189" s="9" t="inlineStr">
        <is>
          <t>Q8</t>
        </is>
      </c>
      <c r="C189" s="12" t="n">
        <v>2.666666666666667</v>
      </c>
      <c r="D189" s="12" t="n">
        <v>6</v>
      </c>
      <c r="E189" s="12" t="n">
        <v>3.333333333333333</v>
      </c>
    </row>
    <row r="190">
      <c r="A190" s="5" t="inlineStr">
        <is>
          <t>P016</t>
        </is>
      </c>
      <c r="B190" s="5" t="inlineStr">
        <is>
          <t>Q9</t>
        </is>
      </c>
      <c r="C190" s="8" t="n">
        <v>5</v>
      </c>
      <c r="D190" s="8" t="n">
        <v>6.333333333333333</v>
      </c>
      <c r="E190" s="8" t="n">
        <v>1.333333333333333</v>
      </c>
    </row>
    <row r="191">
      <c r="A191" s="9" t="inlineStr">
        <is>
          <t>P016</t>
        </is>
      </c>
      <c r="B191" s="9" t="inlineStr">
        <is>
          <t>STIAS</t>
        </is>
      </c>
      <c r="C191" s="12" t="n">
        <v>3.333333333333333</v>
      </c>
      <c r="D191" s="12" t="n">
        <v>7</v>
      </c>
      <c r="E191" s="12" t="n">
        <v>3.666666666666667</v>
      </c>
    </row>
    <row r="192">
      <c r="A192" s="5" t="inlineStr">
        <is>
          <t>P016</t>
        </is>
      </c>
      <c r="B192" s="5" t="inlineStr">
        <is>
          <t>TIA_RC</t>
        </is>
      </c>
      <c r="C192" s="8" t="n">
        <v>2.166666666666667</v>
      </c>
      <c r="D192" s="8" t="n">
        <v>4.5</v>
      </c>
      <c r="E192" s="8" t="n">
        <v>2.333333333333333</v>
      </c>
    </row>
    <row r="193">
      <c r="A193" s="9" t="inlineStr">
        <is>
          <t>P016</t>
        </is>
      </c>
      <c r="B193" s="9" t="inlineStr">
        <is>
          <t>TIA_UP</t>
        </is>
      </c>
      <c r="C193" s="12" t="n">
        <v>2.25</v>
      </c>
      <c r="D193" s="12" t="n">
        <v>4</v>
      </c>
      <c r="E193" s="12" t="n">
        <v>1.75</v>
      </c>
    </row>
    <row r="194">
      <c r="A194" s="5" t="inlineStr">
        <is>
          <t>P017</t>
        </is>
      </c>
      <c r="B194" s="5" t="inlineStr">
        <is>
          <t>AQ_EQ</t>
        </is>
      </c>
      <c r="C194" s="8" t="n">
        <v>5.888888888888889</v>
      </c>
      <c r="D194" s="8" t="n">
        <v>6.222222222222221</v>
      </c>
      <c r="E194" s="8" t="n">
        <v>0.3333333333333321</v>
      </c>
    </row>
    <row r="195">
      <c r="A195" s="9" t="inlineStr">
        <is>
          <t>P017</t>
        </is>
      </c>
      <c r="B195" s="9" t="inlineStr">
        <is>
          <t>AQ_IQ</t>
        </is>
      </c>
      <c r="C195" s="12" t="n">
        <v>5.666666666666667</v>
      </c>
      <c r="D195" s="12" t="n">
        <v>6.444444444444444</v>
      </c>
      <c r="E195" s="12" t="n">
        <v>0.7777777777777768</v>
      </c>
    </row>
    <row r="196">
      <c r="A196" s="5" t="inlineStr">
        <is>
          <t>P017</t>
        </is>
      </c>
      <c r="B196" s="5" t="inlineStr">
        <is>
          <t>Q1</t>
        </is>
      </c>
      <c r="C196" s="8" t="n">
        <v>4.666666666666667</v>
      </c>
      <c r="D196" s="8" t="n">
        <v>6.666666666666667</v>
      </c>
      <c r="E196" s="8" t="n">
        <v>2</v>
      </c>
    </row>
    <row r="197">
      <c r="A197" s="9" t="inlineStr">
        <is>
          <t>P017</t>
        </is>
      </c>
      <c r="B197" s="9" t="inlineStr">
        <is>
          <t>Q2</t>
        </is>
      </c>
      <c r="C197" s="12" t="n">
        <v>7</v>
      </c>
      <c r="D197" s="12" t="n">
        <v>6.666666666666667</v>
      </c>
      <c r="E197" s="12" t="n">
        <v>-0.333333333333333</v>
      </c>
    </row>
    <row r="198">
      <c r="A198" s="5" t="inlineStr">
        <is>
          <t>P017</t>
        </is>
      </c>
      <c r="B198" s="5" t="inlineStr">
        <is>
          <t>Q3</t>
        </is>
      </c>
      <c r="C198" s="8" t="n">
        <v>4.333333333333333</v>
      </c>
      <c r="D198" s="8" t="n">
        <v>6</v>
      </c>
      <c r="E198" s="8" t="n">
        <v>1.666666666666667</v>
      </c>
    </row>
    <row r="199">
      <c r="A199" s="9" t="inlineStr">
        <is>
          <t>P017</t>
        </is>
      </c>
      <c r="B199" s="9" t="inlineStr">
        <is>
          <t>Q6</t>
        </is>
      </c>
      <c r="C199" s="12" t="n">
        <v>5.666666666666667</v>
      </c>
      <c r="D199" s="12" t="n">
        <v>6.333333333333333</v>
      </c>
      <c r="E199" s="12" t="n">
        <v>0.6666666666666661</v>
      </c>
    </row>
    <row r="200">
      <c r="A200" s="5" t="inlineStr">
        <is>
          <t>P017</t>
        </is>
      </c>
      <c r="B200" s="5" t="inlineStr">
        <is>
          <t>Q7</t>
        </is>
      </c>
      <c r="C200" s="8" t="n">
        <v>6.333333333333333</v>
      </c>
      <c r="D200" s="8" t="n">
        <v>7</v>
      </c>
      <c r="E200" s="8" t="n">
        <v>0.666666666666667</v>
      </c>
    </row>
    <row r="201">
      <c r="A201" s="9" t="inlineStr">
        <is>
          <t>P017</t>
        </is>
      </c>
      <c r="B201" s="9" t="inlineStr">
        <is>
          <t>Q8</t>
        </is>
      </c>
      <c r="C201" s="12" t="n">
        <v>5</v>
      </c>
      <c r="D201" s="12" t="n">
        <v>6.666666666666667</v>
      </c>
      <c r="E201" s="12" t="n">
        <v>1.666666666666667</v>
      </c>
    </row>
    <row r="202">
      <c r="A202" s="5" t="inlineStr">
        <is>
          <t>P017</t>
        </is>
      </c>
      <c r="B202" s="5" t="inlineStr">
        <is>
          <t>Q9</t>
        </is>
      </c>
      <c r="C202" s="8" t="n">
        <v>5.333333333333333</v>
      </c>
      <c r="D202" s="8" t="n">
        <v>6.333333333333333</v>
      </c>
      <c r="E202" s="8" t="n">
        <v>1</v>
      </c>
    </row>
    <row r="203">
      <c r="A203" s="9" t="inlineStr">
        <is>
          <t>P017</t>
        </is>
      </c>
      <c r="B203" s="9" t="inlineStr">
        <is>
          <t>STIAS</t>
        </is>
      </c>
      <c r="C203" s="12" t="n">
        <v>5.666666666666667</v>
      </c>
      <c r="D203" s="12" t="n">
        <v>7</v>
      </c>
      <c r="E203" s="12" t="n">
        <v>1.333333333333333</v>
      </c>
    </row>
    <row r="204">
      <c r="A204" s="5" t="inlineStr">
        <is>
          <t>P017</t>
        </is>
      </c>
      <c r="B204" s="5" t="inlineStr">
        <is>
          <t>TIA_RC</t>
        </is>
      </c>
      <c r="C204" s="8" t="n">
        <v>4.833333333333333</v>
      </c>
      <c r="D204" s="8" t="n">
        <v>5</v>
      </c>
      <c r="E204" s="8" t="n">
        <v>0.166666666666667</v>
      </c>
    </row>
    <row r="205">
      <c r="A205" s="9" t="inlineStr">
        <is>
          <t>P017</t>
        </is>
      </c>
      <c r="B205" s="9" t="inlineStr">
        <is>
          <t>TIA_UP</t>
        </is>
      </c>
      <c r="C205" s="12" t="n">
        <v>4.5</v>
      </c>
      <c r="D205" s="12" t="n">
        <v>5</v>
      </c>
      <c r="E205" s="12" t="n">
        <v>0.5</v>
      </c>
    </row>
    <row r="206">
      <c r="A206" s="5" t="inlineStr">
        <is>
          <t>P018</t>
        </is>
      </c>
      <c r="B206" s="5" t="inlineStr">
        <is>
          <t>AQ_EQ</t>
        </is>
      </c>
      <c r="C206" s="8" t="n">
        <v>4.777777777777778</v>
      </c>
      <c r="D206" s="8" t="n">
        <v>4.888888888888888</v>
      </c>
      <c r="E206" s="8" t="n">
        <v>0.1111111111111107</v>
      </c>
    </row>
    <row r="207">
      <c r="A207" s="9" t="inlineStr">
        <is>
          <t>P018</t>
        </is>
      </c>
      <c r="B207" s="9" t="inlineStr">
        <is>
          <t>AQ_IQ</t>
        </is>
      </c>
      <c r="C207" s="12" t="n">
        <v>4</v>
      </c>
      <c r="D207" s="12" t="n">
        <v>4.333333333333333</v>
      </c>
      <c r="E207" s="12" t="n">
        <v>0.333333333333333</v>
      </c>
    </row>
    <row r="208">
      <c r="A208" s="5" t="inlineStr">
        <is>
          <t>P018</t>
        </is>
      </c>
      <c r="B208" s="5" t="inlineStr">
        <is>
          <t>Q1</t>
        </is>
      </c>
      <c r="C208" s="8" t="n">
        <v>3.333333333333333</v>
      </c>
      <c r="D208" s="8" t="n">
        <v>5.666666666666667</v>
      </c>
      <c r="E208" s="8" t="n">
        <v>2.333333333333333</v>
      </c>
    </row>
    <row r="209">
      <c r="A209" s="9" t="inlineStr">
        <is>
          <t>P018</t>
        </is>
      </c>
      <c r="B209" s="9" t="inlineStr">
        <is>
          <t>Q2</t>
        </is>
      </c>
      <c r="C209" s="12" t="n">
        <v>4.666666666666667</v>
      </c>
      <c r="D209" s="12" t="n">
        <v>4.666666666666667</v>
      </c>
      <c r="E209" s="12" t="n">
        <v>0</v>
      </c>
    </row>
    <row r="210">
      <c r="A210" s="5" t="inlineStr">
        <is>
          <t>P018</t>
        </is>
      </c>
      <c r="B210" s="5" t="inlineStr">
        <is>
          <t>Q3</t>
        </is>
      </c>
      <c r="C210" s="8" t="n">
        <v>2.333333333333333</v>
      </c>
      <c r="D210" s="8" t="n">
        <v>4.666666666666667</v>
      </c>
      <c r="E210" s="8" t="n">
        <v>2.333333333333333</v>
      </c>
    </row>
    <row r="211">
      <c r="A211" s="9" t="inlineStr">
        <is>
          <t>P018</t>
        </is>
      </c>
      <c r="B211" s="9" t="inlineStr">
        <is>
          <t>Q6</t>
        </is>
      </c>
      <c r="C211" s="12" t="n">
        <v>2</v>
      </c>
      <c r="D211" s="12" t="n">
        <v>3.333333333333333</v>
      </c>
      <c r="E211" s="12" t="n">
        <v>1.333333333333333</v>
      </c>
    </row>
    <row r="212">
      <c r="A212" s="5" t="inlineStr">
        <is>
          <t>P018</t>
        </is>
      </c>
      <c r="B212" s="5" t="inlineStr">
        <is>
          <t>Q7</t>
        </is>
      </c>
      <c r="C212" s="8" t="n">
        <v>4</v>
      </c>
      <c r="D212" s="8" t="n">
        <v>5</v>
      </c>
      <c r="E212" s="8" t="n">
        <v>1</v>
      </c>
    </row>
    <row r="213">
      <c r="A213" s="9" t="inlineStr">
        <is>
          <t>P018</t>
        </is>
      </c>
      <c r="B213" s="9" t="inlineStr">
        <is>
          <t>Q8</t>
        </is>
      </c>
      <c r="C213" s="12" t="n">
        <v>3.666666666666667</v>
      </c>
      <c r="D213" s="12" t="n">
        <v>5.333333333333333</v>
      </c>
      <c r="E213" s="12" t="n">
        <v>1.666666666666667</v>
      </c>
    </row>
    <row r="214">
      <c r="A214" s="5" t="inlineStr">
        <is>
          <t>P018</t>
        </is>
      </c>
      <c r="B214" s="5" t="inlineStr">
        <is>
          <t>Q9</t>
        </is>
      </c>
      <c r="C214" s="8" t="n">
        <v>3.333333333333333</v>
      </c>
      <c r="D214" s="8" t="n">
        <v>4.666666666666667</v>
      </c>
      <c r="E214" s="8" t="n">
        <v>1.333333333333333</v>
      </c>
    </row>
    <row r="215">
      <c r="A215" s="9" t="inlineStr">
        <is>
          <t>P018</t>
        </is>
      </c>
      <c r="B215" s="9" t="inlineStr">
        <is>
          <t>STIAS</t>
        </is>
      </c>
      <c r="C215" s="12" t="n">
        <v>3.333333333333333</v>
      </c>
      <c r="D215" s="12" t="n">
        <v>4.333333333333333</v>
      </c>
      <c r="E215" s="12" t="n">
        <v>0.9999999999999996</v>
      </c>
    </row>
    <row r="216">
      <c r="A216" s="5" t="inlineStr">
        <is>
          <t>P018</t>
        </is>
      </c>
      <c r="B216" s="5" t="inlineStr">
        <is>
          <t>TIA_RC</t>
        </is>
      </c>
      <c r="C216" s="8" t="n">
        <v>1.8</v>
      </c>
      <c r="D216" s="8" t="n">
        <v>2.666666666666667</v>
      </c>
      <c r="E216" s="8" t="n">
        <v>0.8666666666666665</v>
      </c>
    </row>
    <row r="217">
      <c r="A217" s="9" t="inlineStr">
        <is>
          <t>P018</t>
        </is>
      </c>
      <c r="B217" s="9" t="inlineStr">
        <is>
          <t>TIA_UP</t>
        </is>
      </c>
      <c r="C217" s="12" t="n">
        <v>2</v>
      </c>
      <c r="D217" s="12" t="n">
        <v>3</v>
      </c>
      <c r="E217" s="12" t="n">
        <v>1</v>
      </c>
    </row>
    <row r="218">
      <c r="A218" s="5" t="inlineStr">
        <is>
          <t>P019</t>
        </is>
      </c>
      <c r="B218" s="5" t="inlineStr">
        <is>
          <t>AQ_EQ</t>
        </is>
      </c>
      <c r="C218" s="8" t="n">
        <v>4.111111111111112</v>
      </c>
      <c r="D218" s="8" t="n">
        <v>4.666666666666667</v>
      </c>
      <c r="E218" s="8" t="n">
        <v>0.5555555555555554</v>
      </c>
    </row>
    <row r="219">
      <c r="A219" s="9" t="inlineStr">
        <is>
          <t>P019</t>
        </is>
      </c>
      <c r="B219" s="9" t="inlineStr">
        <is>
          <t>AQ_IQ</t>
        </is>
      </c>
      <c r="C219" s="12" t="n">
        <v>4.333333333333333</v>
      </c>
      <c r="D219" s="12" t="n">
        <v>4.444444444444445</v>
      </c>
      <c r="E219" s="12" t="n">
        <v>0.1111111111111116</v>
      </c>
    </row>
    <row r="220">
      <c r="A220" s="5" t="inlineStr">
        <is>
          <t>P019</t>
        </is>
      </c>
      <c r="B220" s="5" t="inlineStr">
        <is>
          <t>Q1</t>
        </is>
      </c>
      <c r="C220" s="8" t="n">
        <v>4.333333333333333</v>
      </c>
      <c r="D220" s="8" t="n">
        <v>5</v>
      </c>
      <c r="E220" s="8" t="n">
        <v>0.666666666666667</v>
      </c>
    </row>
    <row r="221">
      <c r="A221" s="9" t="inlineStr">
        <is>
          <t>P019</t>
        </is>
      </c>
      <c r="B221" s="9" t="inlineStr">
        <is>
          <t>Q2</t>
        </is>
      </c>
      <c r="C221" s="12" t="n">
        <v>4.666666666666667</v>
      </c>
      <c r="D221" s="12" t="n">
        <v>5</v>
      </c>
      <c r="E221" s="12" t="n">
        <v>0.333333333333333</v>
      </c>
    </row>
    <row r="222">
      <c r="A222" s="5" t="inlineStr">
        <is>
          <t>P019</t>
        </is>
      </c>
      <c r="B222" s="5" t="inlineStr">
        <is>
          <t>Q3</t>
        </is>
      </c>
      <c r="C222" s="8" t="n">
        <v>4</v>
      </c>
      <c r="D222" s="8" t="n">
        <v>5</v>
      </c>
      <c r="E222" s="8" t="n">
        <v>1</v>
      </c>
    </row>
    <row r="223">
      <c r="A223" s="9" t="inlineStr">
        <is>
          <t>P019</t>
        </is>
      </c>
      <c r="B223" s="9" t="inlineStr">
        <is>
          <t>Q6</t>
        </is>
      </c>
      <c r="C223" s="12" t="n">
        <v>4</v>
      </c>
      <c r="D223" s="12" t="n">
        <v>4.666666666666667</v>
      </c>
      <c r="E223" s="12" t="n">
        <v>0.666666666666667</v>
      </c>
    </row>
    <row r="224">
      <c r="A224" s="5" t="inlineStr">
        <is>
          <t>P019</t>
        </is>
      </c>
      <c r="B224" s="5" t="inlineStr">
        <is>
          <t>Q7</t>
        </is>
      </c>
      <c r="C224" s="8" t="n">
        <v>4</v>
      </c>
      <c r="D224" s="8" t="n">
        <v>5.333333333333333</v>
      </c>
      <c r="E224" s="8" t="n">
        <v>1.333333333333333</v>
      </c>
    </row>
    <row r="225">
      <c r="A225" s="9" t="inlineStr">
        <is>
          <t>P019</t>
        </is>
      </c>
      <c r="B225" s="9" t="inlineStr">
        <is>
          <t>Q8</t>
        </is>
      </c>
      <c r="C225" s="12" t="n">
        <v>4.333333333333333</v>
      </c>
      <c r="D225" s="12" t="n">
        <v>5</v>
      </c>
      <c r="E225" s="12" t="n">
        <v>0.666666666666667</v>
      </c>
    </row>
    <row r="226">
      <c r="A226" s="5" t="inlineStr">
        <is>
          <t>P019</t>
        </is>
      </c>
      <c r="B226" s="5" t="inlineStr">
        <is>
          <t>Q9</t>
        </is>
      </c>
      <c r="C226" s="8" t="n">
        <v>4</v>
      </c>
      <c r="D226" s="8" t="n">
        <v>4</v>
      </c>
      <c r="E226" s="8" t="n">
        <v>0</v>
      </c>
    </row>
    <row r="227">
      <c r="A227" s="9" t="inlineStr">
        <is>
          <t>P019</t>
        </is>
      </c>
      <c r="B227" s="9" t="inlineStr">
        <is>
          <t>STIAS</t>
        </is>
      </c>
      <c r="C227" s="12" t="n">
        <v>4.333333333333333</v>
      </c>
      <c r="D227" s="12" t="n">
        <v>5</v>
      </c>
      <c r="E227" s="12" t="n">
        <v>0.666666666666667</v>
      </c>
    </row>
    <row r="228">
      <c r="A228" s="5" t="inlineStr">
        <is>
          <t>P019</t>
        </is>
      </c>
      <c r="B228" s="5" t="inlineStr">
        <is>
          <t>TIA_RC</t>
        </is>
      </c>
      <c r="C228" s="8" t="n">
        <v>2.833333333333333</v>
      </c>
      <c r="D228" s="8" t="n">
        <v>3.5</v>
      </c>
      <c r="E228" s="8" t="n">
        <v>0.6666666666666665</v>
      </c>
    </row>
    <row r="229">
      <c r="A229" s="9" t="inlineStr">
        <is>
          <t>P019</t>
        </is>
      </c>
      <c r="B229" s="9" t="inlineStr">
        <is>
          <t>TIA_UP</t>
        </is>
      </c>
      <c r="C229" s="12" t="n">
        <v>2.75</v>
      </c>
      <c r="D229" s="12" t="n">
        <v>3.75</v>
      </c>
      <c r="E229" s="12" t="n">
        <v>1</v>
      </c>
    </row>
    <row r="230">
      <c r="A230" s="5" t="inlineStr">
        <is>
          <t>P020</t>
        </is>
      </c>
      <c r="B230" s="5" t="inlineStr">
        <is>
          <t>AQ_EQ</t>
        </is>
      </c>
      <c r="C230" s="8" t="n">
        <v>4.222222222222222</v>
      </c>
      <c r="D230" s="8" t="n">
        <v>4.111111111111111</v>
      </c>
      <c r="E230" s="8" t="n">
        <v>-0.1111111111111116</v>
      </c>
    </row>
    <row r="231">
      <c r="A231" s="9" t="inlineStr">
        <is>
          <t>P020</t>
        </is>
      </c>
      <c r="B231" s="9" t="inlineStr">
        <is>
          <t>AQ_IQ</t>
        </is>
      </c>
      <c r="C231" s="12" t="n">
        <v>4.888888888888888</v>
      </c>
      <c r="D231" s="12" t="n">
        <v>3.666666666666667</v>
      </c>
      <c r="E231" s="12" t="n">
        <v>-1.222222222222222</v>
      </c>
    </row>
    <row r="232">
      <c r="A232" s="5" t="inlineStr">
        <is>
          <t>P020</t>
        </is>
      </c>
      <c r="B232" s="5" t="inlineStr">
        <is>
          <t>Q1</t>
        </is>
      </c>
      <c r="C232" s="8" t="n">
        <v>3</v>
      </c>
      <c r="D232" s="8" t="n">
        <v>3.666666666666667</v>
      </c>
      <c r="E232" s="8" t="n">
        <v>0.6666666666666665</v>
      </c>
    </row>
    <row r="233">
      <c r="A233" s="9" t="inlineStr">
        <is>
          <t>P020</t>
        </is>
      </c>
      <c r="B233" s="9" t="inlineStr">
        <is>
          <t>Q2</t>
        </is>
      </c>
      <c r="C233" s="12" t="n">
        <v>3.666666666666667</v>
      </c>
      <c r="D233" s="12" t="n">
        <v>3.666666666666667</v>
      </c>
      <c r="E233" s="12" t="n">
        <v>0</v>
      </c>
    </row>
    <row r="234">
      <c r="A234" s="5" t="inlineStr">
        <is>
          <t>P020</t>
        </is>
      </c>
      <c r="B234" s="5" t="inlineStr">
        <is>
          <t>Q3</t>
        </is>
      </c>
      <c r="C234" s="8" t="n">
        <v>2.666666666666667</v>
      </c>
      <c r="D234" s="8" t="n">
        <v>3.666666666666667</v>
      </c>
      <c r="E234" s="8" t="n">
        <v>1</v>
      </c>
    </row>
    <row r="235">
      <c r="A235" s="9" t="inlineStr">
        <is>
          <t>P020</t>
        </is>
      </c>
      <c r="B235" s="9" t="inlineStr">
        <is>
          <t>Q6</t>
        </is>
      </c>
      <c r="C235" s="12" t="n">
        <v>3</v>
      </c>
      <c r="D235" s="12" t="n">
        <v>4</v>
      </c>
      <c r="E235" s="12" t="n">
        <v>1</v>
      </c>
    </row>
    <row r="236">
      <c r="A236" s="5" t="inlineStr">
        <is>
          <t>P020</t>
        </is>
      </c>
      <c r="B236" s="5" t="inlineStr">
        <is>
          <t>Q7</t>
        </is>
      </c>
      <c r="C236" s="8" t="n">
        <v>3</v>
      </c>
      <c r="D236" s="8" t="n">
        <v>3.333333333333333</v>
      </c>
      <c r="E236" s="8" t="n">
        <v>0.3333333333333335</v>
      </c>
    </row>
    <row r="237">
      <c r="A237" s="9" t="inlineStr">
        <is>
          <t>P020</t>
        </is>
      </c>
      <c r="B237" s="9" t="inlineStr">
        <is>
          <t>Q8</t>
        </is>
      </c>
      <c r="C237" s="12" t="n">
        <v>2.666666666666667</v>
      </c>
      <c r="D237" s="12" t="n">
        <v>3.666666666666667</v>
      </c>
      <c r="E237" s="12" t="n">
        <v>1</v>
      </c>
    </row>
    <row r="238">
      <c r="A238" s="5" t="inlineStr">
        <is>
          <t>P020</t>
        </is>
      </c>
      <c r="B238" s="5" t="inlineStr">
        <is>
          <t>Q9</t>
        </is>
      </c>
      <c r="C238" s="8" t="n">
        <v>3.666666666666667</v>
      </c>
      <c r="D238" s="8" t="n">
        <v>3</v>
      </c>
      <c r="E238" s="8" t="n">
        <v>-0.6666666666666665</v>
      </c>
    </row>
    <row r="239">
      <c r="A239" s="9" t="inlineStr">
        <is>
          <t>P020</t>
        </is>
      </c>
      <c r="B239" s="9" t="inlineStr">
        <is>
          <t>STIAS</t>
        </is>
      </c>
      <c r="C239" s="12" t="n">
        <v>3</v>
      </c>
      <c r="D239" s="12" t="n">
        <v>3.333333333333333</v>
      </c>
      <c r="E239" s="12" t="n">
        <v>0.3333333333333335</v>
      </c>
    </row>
    <row r="240">
      <c r="A240" s="5" t="inlineStr">
        <is>
          <t>P020</t>
        </is>
      </c>
      <c r="B240" s="5" t="inlineStr">
        <is>
          <t>TIA_RC</t>
        </is>
      </c>
      <c r="C240" s="8" t="n">
        <v>2</v>
      </c>
      <c r="D240" s="8" t="n">
        <v>2.833333333333333</v>
      </c>
      <c r="E240" s="8" t="n">
        <v>0.8333333333333335</v>
      </c>
    </row>
    <row r="241">
      <c r="A241" s="9" t="inlineStr">
        <is>
          <t>P020</t>
        </is>
      </c>
      <c r="B241" s="9" t="inlineStr">
        <is>
          <t>TIA_UP</t>
        </is>
      </c>
      <c r="C241" s="12" t="n">
        <v>1.5</v>
      </c>
      <c r="D241" s="12" t="n">
        <v>1.75</v>
      </c>
      <c r="E241" s="12" t="n">
        <v>0.25</v>
      </c>
    </row>
    <row r="242">
      <c r="A242" s="5" t="inlineStr">
        <is>
          <t>P021</t>
        </is>
      </c>
      <c r="B242" s="5" t="inlineStr">
        <is>
          <t>AQ_EQ</t>
        </is>
      </c>
      <c r="C242" s="8" t="n">
        <v>4.666666666666667</v>
      </c>
      <c r="D242" s="8" t="n">
        <v>6.111111111111111</v>
      </c>
      <c r="E242" s="8" t="n">
        <v>1.444444444444444</v>
      </c>
    </row>
    <row r="243">
      <c r="A243" s="9" t="inlineStr">
        <is>
          <t>P021</t>
        </is>
      </c>
      <c r="B243" s="9" t="inlineStr">
        <is>
          <t>AQ_IQ</t>
        </is>
      </c>
      <c r="C243" s="12" t="n">
        <v>4.666666666666667</v>
      </c>
      <c r="D243" s="12" t="n">
        <v>6.333333333333333</v>
      </c>
      <c r="E243" s="12" t="n">
        <v>1.666666666666666</v>
      </c>
    </row>
    <row r="244">
      <c r="A244" s="5" t="inlineStr">
        <is>
          <t>P021</t>
        </is>
      </c>
      <c r="B244" s="5" t="inlineStr">
        <is>
          <t>Q1</t>
        </is>
      </c>
      <c r="C244" s="8" t="n">
        <v>3.666666666666667</v>
      </c>
      <c r="D244" s="8" t="n">
        <v>7</v>
      </c>
      <c r="E244" s="8" t="n">
        <v>3.333333333333333</v>
      </c>
    </row>
    <row r="245">
      <c r="A245" s="9" t="inlineStr">
        <is>
          <t>P021</t>
        </is>
      </c>
      <c r="B245" s="9" t="inlineStr">
        <is>
          <t>Q2</t>
        </is>
      </c>
      <c r="C245" s="12" t="n">
        <v>4.333333333333333</v>
      </c>
      <c r="D245" s="12" t="n">
        <v>5.333333333333333</v>
      </c>
      <c r="E245" s="12" t="n">
        <v>1</v>
      </c>
    </row>
    <row r="246">
      <c r="A246" s="5" t="inlineStr">
        <is>
          <t>P021</t>
        </is>
      </c>
      <c r="B246" s="5" t="inlineStr">
        <is>
          <t>Q3</t>
        </is>
      </c>
      <c r="C246" s="8" t="n">
        <v>4.333333333333333</v>
      </c>
      <c r="D246" s="8" t="n">
        <v>7</v>
      </c>
      <c r="E246" s="8" t="n">
        <v>2.666666666666667</v>
      </c>
    </row>
    <row r="247">
      <c r="A247" s="9" t="inlineStr">
        <is>
          <t>P021</t>
        </is>
      </c>
      <c r="B247" s="9" t="inlineStr">
        <is>
          <t>Q6</t>
        </is>
      </c>
      <c r="C247" s="12" t="n">
        <v>1.666666666666667</v>
      </c>
      <c r="D247" s="12" t="n">
        <v>4.333333333333333</v>
      </c>
      <c r="E247" s="12" t="n">
        <v>2.666666666666666</v>
      </c>
    </row>
    <row r="248">
      <c r="A248" s="5" t="inlineStr">
        <is>
          <t>P021</t>
        </is>
      </c>
      <c r="B248" s="5" t="inlineStr">
        <is>
          <t>Q7</t>
        </is>
      </c>
      <c r="C248" s="8" t="n">
        <v>3.666666666666667</v>
      </c>
      <c r="D248" s="8" t="n">
        <v>5.666666666666667</v>
      </c>
      <c r="E248" s="8" t="n">
        <v>2</v>
      </c>
    </row>
    <row r="249">
      <c r="A249" s="9" t="inlineStr">
        <is>
          <t>P021</t>
        </is>
      </c>
      <c r="B249" s="9" t="inlineStr">
        <is>
          <t>Q8</t>
        </is>
      </c>
      <c r="C249" s="12" t="n">
        <v>5</v>
      </c>
      <c r="D249" s="12" t="n">
        <v>6.666666666666667</v>
      </c>
      <c r="E249" s="12" t="n">
        <v>1.666666666666667</v>
      </c>
    </row>
    <row r="250">
      <c r="A250" s="5" t="inlineStr">
        <is>
          <t>P021</t>
        </is>
      </c>
      <c r="B250" s="5" t="inlineStr">
        <is>
          <t>Q9</t>
        </is>
      </c>
      <c r="C250" s="8" t="n">
        <v>4</v>
      </c>
      <c r="D250" s="8" t="n">
        <v>5.666666666666667</v>
      </c>
      <c r="E250" s="8" t="n">
        <v>1.666666666666667</v>
      </c>
    </row>
    <row r="251">
      <c r="A251" s="9" t="inlineStr">
        <is>
          <t>P021</t>
        </is>
      </c>
      <c r="B251" s="9" t="inlineStr">
        <is>
          <t>STIAS</t>
        </is>
      </c>
      <c r="C251" s="12" t="n">
        <v>3.333333333333333</v>
      </c>
      <c r="D251" s="12" t="n">
        <v>6</v>
      </c>
      <c r="E251" s="12" t="n">
        <v>2.666666666666667</v>
      </c>
    </row>
    <row r="252">
      <c r="A252" s="5" t="inlineStr">
        <is>
          <t>P021</t>
        </is>
      </c>
      <c r="B252" s="5" t="inlineStr">
        <is>
          <t>TIA_RC</t>
        </is>
      </c>
      <c r="C252" s="8" t="n">
        <v>2.833333333333333</v>
      </c>
      <c r="D252" s="8" t="n">
        <v>4.5</v>
      </c>
      <c r="E252" s="8" t="n">
        <v>1.666666666666667</v>
      </c>
    </row>
    <row r="253">
      <c r="A253" s="9" t="inlineStr">
        <is>
          <t>P021</t>
        </is>
      </c>
      <c r="B253" s="9" t="inlineStr">
        <is>
          <t>TIA_UP</t>
        </is>
      </c>
      <c r="C253" s="12" t="n">
        <v>2.5</v>
      </c>
      <c r="D253" s="12" t="n">
        <v>4.75</v>
      </c>
      <c r="E253" s="12" t="n">
        <v>2.25</v>
      </c>
    </row>
    <row r="254">
      <c r="A254" s="5" t="inlineStr">
        <is>
          <t>P022</t>
        </is>
      </c>
      <c r="B254" s="5" t="inlineStr">
        <is>
          <t>AQ_EQ</t>
        </is>
      </c>
      <c r="C254" s="8" t="n">
        <v>4.111111111111111</v>
      </c>
      <c r="D254" s="8" t="n">
        <v>3.888888888888889</v>
      </c>
      <c r="E254" s="8" t="n">
        <v>-0.2222222222222219</v>
      </c>
    </row>
    <row r="255">
      <c r="A255" s="9" t="inlineStr">
        <is>
          <t>P022</t>
        </is>
      </c>
      <c r="B255" s="9" t="inlineStr">
        <is>
          <t>AQ_IQ</t>
        </is>
      </c>
      <c r="C255" s="12" t="n">
        <v>4.444444444444444</v>
      </c>
      <c r="D255" s="12" t="n">
        <v>4.222222222222221</v>
      </c>
      <c r="E255" s="12" t="n">
        <v>-0.2222222222222223</v>
      </c>
    </row>
    <row r="256">
      <c r="A256" s="5" t="inlineStr">
        <is>
          <t>P022</t>
        </is>
      </c>
      <c r="B256" s="5" t="inlineStr">
        <is>
          <t>Q1</t>
        </is>
      </c>
      <c r="C256" s="8" t="n">
        <v>3.333333333333333</v>
      </c>
      <c r="D256" s="8" t="n">
        <v>4</v>
      </c>
      <c r="E256" s="8" t="n">
        <v>0.6666666666666665</v>
      </c>
    </row>
    <row r="257">
      <c r="A257" s="9" t="inlineStr">
        <is>
          <t>P022</t>
        </is>
      </c>
      <c r="B257" s="9" t="inlineStr">
        <is>
          <t>Q2</t>
        </is>
      </c>
      <c r="C257" s="12" t="n">
        <v>4</v>
      </c>
      <c r="D257" s="12" t="n">
        <v>4</v>
      </c>
      <c r="E257" s="12" t="n">
        <v>0</v>
      </c>
    </row>
    <row r="258">
      <c r="A258" s="5" t="inlineStr">
        <is>
          <t>P022</t>
        </is>
      </c>
      <c r="B258" s="5" t="inlineStr">
        <is>
          <t>Q3</t>
        </is>
      </c>
      <c r="C258" s="8" t="n">
        <v>4.333333333333333</v>
      </c>
      <c r="D258" s="8" t="n">
        <v>4.333333333333333</v>
      </c>
      <c r="E258" s="8" t="n">
        <v>0</v>
      </c>
    </row>
    <row r="259">
      <c r="A259" s="9" t="inlineStr">
        <is>
          <t>P022</t>
        </is>
      </c>
      <c r="B259" s="9" t="inlineStr">
        <is>
          <t>Q6</t>
        </is>
      </c>
      <c r="C259" s="12" t="n">
        <v>3.333333333333333</v>
      </c>
      <c r="D259" s="12" t="n">
        <v>3.666666666666667</v>
      </c>
      <c r="E259" s="12" t="n">
        <v>0.333333333333333</v>
      </c>
    </row>
    <row r="260">
      <c r="A260" s="5" t="inlineStr">
        <is>
          <t>P022</t>
        </is>
      </c>
      <c r="B260" s="5" t="inlineStr">
        <is>
          <t>Q7</t>
        </is>
      </c>
      <c r="C260" s="8" t="n">
        <v>3</v>
      </c>
      <c r="D260" s="8" t="n">
        <v>4</v>
      </c>
      <c r="E260" s="8" t="n">
        <v>1</v>
      </c>
    </row>
    <row r="261">
      <c r="A261" s="9" t="inlineStr">
        <is>
          <t>P022</t>
        </is>
      </c>
      <c r="B261" s="9" t="inlineStr">
        <is>
          <t>Q8</t>
        </is>
      </c>
      <c r="C261" s="12" t="n">
        <v>4.333333333333333</v>
      </c>
      <c r="D261" s="12" t="n">
        <v>4.333333333333333</v>
      </c>
      <c r="E261" s="12" t="n">
        <v>0</v>
      </c>
    </row>
    <row r="262">
      <c r="A262" s="5" t="inlineStr">
        <is>
          <t>P022</t>
        </is>
      </c>
      <c r="B262" s="5" t="inlineStr">
        <is>
          <t>Q9</t>
        </is>
      </c>
      <c r="C262" s="8" t="n">
        <v>4</v>
      </c>
      <c r="D262" s="8" t="n">
        <v>4</v>
      </c>
      <c r="E262" s="8" t="n">
        <v>0</v>
      </c>
    </row>
    <row r="263">
      <c r="A263" s="9" t="inlineStr">
        <is>
          <t>P022</t>
        </is>
      </c>
      <c r="B263" s="9" t="inlineStr">
        <is>
          <t>STIAS</t>
        </is>
      </c>
      <c r="C263" s="12" t="n">
        <v>3.333333333333333</v>
      </c>
      <c r="D263" s="12" t="n">
        <v>4</v>
      </c>
      <c r="E263" s="12" t="n">
        <v>0.6666666666666665</v>
      </c>
    </row>
    <row r="264">
      <c r="A264" s="5" t="inlineStr">
        <is>
          <t>P022</t>
        </is>
      </c>
      <c r="B264" s="5" t="inlineStr">
        <is>
          <t>TIA_RC</t>
        </is>
      </c>
      <c r="C264" s="8" t="n">
        <v>2.833333333333333</v>
      </c>
      <c r="D264" s="8" t="n">
        <v>3.166666666666667</v>
      </c>
      <c r="E264" s="8" t="n">
        <v>0.333333333333333</v>
      </c>
    </row>
    <row r="265">
      <c r="A265" s="9" t="inlineStr">
        <is>
          <t>P022</t>
        </is>
      </c>
      <c r="B265" s="9" t="inlineStr">
        <is>
          <t>TIA_UP</t>
        </is>
      </c>
      <c r="C265" s="12" t="n">
        <v>2.5</v>
      </c>
      <c r="D265" s="12" t="n">
        <v>2.5</v>
      </c>
      <c r="E265" s="12" t="n">
        <v>0</v>
      </c>
    </row>
    <row r="266">
      <c r="A266" s="5" t="inlineStr">
        <is>
          <t>P023</t>
        </is>
      </c>
      <c r="B266" s="5" t="inlineStr">
        <is>
          <t>AQ_EQ</t>
        </is>
      </c>
      <c r="C266" s="8" t="n">
        <v>5.333333333333333</v>
      </c>
      <c r="D266" s="8" t="n">
        <v>5.777777777777778</v>
      </c>
      <c r="E266" s="8" t="n">
        <v>0.4444444444444446</v>
      </c>
    </row>
    <row r="267">
      <c r="A267" s="9" t="inlineStr">
        <is>
          <t>P023</t>
        </is>
      </c>
      <c r="B267" s="9" t="inlineStr">
        <is>
          <t>AQ_IQ</t>
        </is>
      </c>
      <c r="C267" s="12" t="n">
        <v>6.111111111111111</v>
      </c>
      <c r="D267" s="12" t="n">
        <v>6.222222222222222</v>
      </c>
      <c r="E267" s="12" t="n">
        <v>0.1111111111111116</v>
      </c>
    </row>
    <row r="268">
      <c r="A268" s="5" t="inlineStr">
        <is>
          <t>P023</t>
        </is>
      </c>
      <c r="B268" s="5" t="inlineStr">
        <is>
          <t>Q1</t>
        </is>
      </c>
      <c r="C268" s="8" t="n">
        <v>6.333333333333333</v>
      </c>
      <c r="D268" s="8" t="n">
        <v>7</v>
      </c>
      <c r="E268" s="8" t="n">
        <v>0.666666666666667</v>
      </c>
    </row>
    <row r="269">
      <c r="A269" s="9" t="inlineStr">
        <is>
          <t>P023</t>
        </is>
      </c>
      <c r="B269" s="9" t="inlineStr">
        <is>
          <t>Q2</t>
        </is>
      </c>
      <c r="C269" s="12" t="n">
        <v>6</v>
      </c>
      <c r="D269" s="12" t="n">
        <v>6.666666666666667</v>
      </c>
      <c r="E269" s="12" t="n">
        <v>0.666666666666667</v>
      </c>
    </row>
    <row r="270">
      <c r="A270" s="5" t="inlineStr">
        <is>
          <t>P023</t>
        </is>
      </c>
      <c r="B270" s="5" t="inlineStr">
        <is>
          <t>Q3</t>
        </is>
      </c>
      <c r="C270" s="8" t="n">
        <v>6</v>
      </c>
      <c r="D270" s="8" t="n">
        <v>7</v>
      </c>
      <c r="E270" s="8" t="n">
        <v>1</v>
      </c>
    </row>
    <row r="271">
      <c r="A271" s="9" t="inlineStr">
        <is>
          <t>P023</t>
        </is>
      </c>
      <c r="B271" s="9" t="inlineStr">
        <is>
          <t>Q6</t>
        </is>
      </c>
      <c r="C271" s="12" t="n">
        <v>4.333333333333333</v>
      </c>
      <c r="D271" s="12" t="n">
        <v>6.333333333333333</v>
      </c>
      <c r="E271" s="12" t="n">
        <v>2</v>
      </c>
    </row>
    <row r="272">
      <c r="A272" s="5" t="inlineStr">
        <is>
          <t>P023</t>
        </is>
      </c>
      <c r="B272" s="5" t="inlineStr">
        <is>
          <t>Q7</t>
        </is>
      </c>
      <c r="C272" s="8" t="n">
        <v>4.333333333333333</v>
      </c>
      <c r="D272" s="8" t="n">
        <v>6.666666666666667</v>
      </c>
      <c r="E272" s="8" t="n">
        <v>2.333333333333334</v>
      </c>
    </row>
    <row r="273">
      <c r="A273" s="9" t="inlineStr">
        <is>
          <t>P023</t>
        </is>
      </c>
      <c r="B273" s="9" t="inlineStr">
        <is>
          <t>Q8</t>
        </is>
      </c>
      <c r="C273" s="12" t="n">
        <v>4</v>
      </c>
      <c r="D273" s="12" t="n">
        <v>6.333333333333333</v>
      </c>
      <c r="E273" s="12" t="n">
        <v>2.333333333333333</v>
      </c>
    </row>
    <row r="274">
      <c r="A274" s="5" t="inlineStr">
        <is>
          <t>P023</t>
        </is>
      </c>
      <c r="B274" s="5" t="inlineStr">
        <is>
          <t>Q9</t>
        </is>
      </c>
      <c r="C274" s="8" t="n">
        <v>6.333333333333333</v>
      </c>
      <c r="D274" s="8" t="n">
        <v>7</v>
      </c>
      <c r="E274" s="8" t="n">
        <v>0.666666666666667</v>
      </c>
    </row>
    <row r="275">
      <c r="A275" s="9" t="inlineStr">
        <is>
          <t>P023</t>
        </is>
      </c>
      <c r="B275" s="9" t="inlineStr">
        <is>
          <t>STIAS</t>
        </is>
      </c>
      <c r="C275" s="12" t="n">
        <v>6.333333333333333</v>
      </c>
      <c r="D275" s="12" t="n">
        <v>6.666666666666667</v>
      </c>
      <c r="E275" s="12" t="n">
        <v>0.3333333333333339</v>
      </c>
    </row>
    <row r="276">
      <c r="A276" s="5" t="inlineStr">
        <is>
          <t>P023</t>
        </is>
      </c>
      <c r="B276" s="5" t="inlineStr">
        <is>
          <t>TIA_RC</t>
        </is>
      </c>
      <c r="C276" s="8" t="n">
        <v>4.166666666666667</v>
      </c>
      <c r="D276" s="8" t="n">
        <v>4.833333333333333</v>
      </c>
      <c r="E276" s="8" t="n">
        <v>0.6666666666666661</v>
      </c>
    </row>
    <row r="277">
      <c r="A277" s="9" t="inlineStr">
        <is>
          <t>P023</t>
        </is>
      </c>
      <c r="B277" s="9" t="inlineStr">
        <is>
          <t>TIA_UP</t>
        </is>
      </c>
      <c r="C277" s="12" t="n">
        <v>4.25</v>
      </c>
      <c r="D277" s="12" t="n">
        <v>5</v>
      </c>
      <c r="E277" s="12" t="n">
        <v>0.75</v>
      </c>
    </row>
    <row r="278">
      <c r="A278" s="5" t="inlineStr">
        <is>
          <t>P024</t>
        </is>
      </c>
      <c r="B278" s="5" t="inlineStr">
        <is>
          <t>AQ_EQ</t>
        </is>
      </c>
      <c r="C278" s="8" t="n">
        <v>6.777777777777779</v>
      </c>
      <c r="D278" s="8" t="n">
        <v>5.666666666666667</v>
      </c>
      <c r="E278" s="8" t="n">
        <v>-1.111111111111112</v>
      </c>
    </row>
    <row r="279">
      <c r="A279" s="9" t="inlineStr">
        <is>
          <t>P024</t>
        </is>
      </c>
      <c r="B279" s="9" t="inlineStr">
        <is>
          <t>AQ_IQ</t>
        </is>
      </c>
      <c r="C279" s="12" t="n">
        <v>6.333333333333333</v>
      </c>
      <c r="D279" s="12" t="n">
        <v>5.222222222222222</v>
      </c>
      <c r="E279" s="12" t="n">
        <v>-1.111111111111111</v>
      </c>
    </row>
    <row r="280">
      <c r="A280" s="5" t="inlineStr">
        <is>
          <t>P024</t>
        </is>
      </c>
      <c r="B280" s="5" t="inlineStr">
        <is>
          <t>Q1</t>
        </is>
      </c>
      <c r="C280" s="8" t="n">
        <v>6.333333333333333</v>
      </c>
      <c r="D280" s="8" t="n">
        <v>6</v>
      </c>
      <c r="E280" s="8" t="n">
        <v>-0.333333333333333</v>
      </c>
    </row>
    <row r="281">
      <c r="A281" s="9" t="inlineStr">
        <is>
          <t>P024</t>
        </is>
      </c>
      <c r="B281" s="9" t="inlineStr">
        <is>
          <t>Q2</t>
        </is>
      </c>
      <c r="C281" s="12" t="n">
        <v>7</v>
      </c>
      <c r="D281" s="12" t="n">
        <v>6.333333333333333</v>
      </c>
      <c r="E281" s="12" t="n">
        <v>-0.666666666666667</v>
      </c>
    </row>
    <row r="282">
      <c r="A282" s="5" t="inlineStr">
        <is>
          <t>P024</t>
        </is>
      </c>
      <c r="B282" s="5" t="inlineStr">
        <is>
          <t>Q3</t>
        </is>
      </c>
      <c r="C282" s="8" t="n">
        <v>6</v>
      </c>
      <c r="D282" s="8" t="n">
        <v>6.333333333333333</v>
      </c>
      <c r="E282" s="8" t="n">
        <v>0.333333333333333</v>
      </c>
    </row>
    <row r="283">
      <c r="A283" s="9" t="inlineStr">
        <is>
          <t>P024</t>
        </is>
      </c>
      <c r="B283" s="9" t="inlineStr">
        <is>
          <t>Q6</t>
        </is>
      </c>
      <c r="C283" s="12" t="n">
        <v>7</v>
      </c>
      <c r="D283" s="12" t="n">
        <v>7</v>
      </c>
      <c r="E283" s="12" t="n">
        <v>0</v>
      </c>
    </row>
    <row r="284">
      <c r="A284" s="5" t="inlineStr">
        <is>
          <t>P024</t>
        </is>
      </c>
      <c r="B284" s="5" t="inlineStr">
        <is>
          <t>Q7</t>
        </is>
      </c>
      <c r="C284" s="8" t="n">
        <v>6.666666666666667</v>
      </c>
      <c r="D284" s="8" t="n">
        <v>6</v>
      </c>
      <c r="E284" s="8" t="n">
        <v>-0.666666666666667</v>
      </c>
    </row>
    <row r="285">
      <c r="A285" s="9" t="inlineStr">
        <is>
          <t>P024</t>
        </is>
      </c>
      <c r="B285" s="9" t="inlineStr">
        <is>
          <t>Q8</t>
        </is>
      </c>
      <c r="C285" s="12" t="n">
        <v>7</v>
      </c>
      <c r="D285" s="12" t="n">
        <v>7</v>
      </c>
      <c r="E285" s="12" t="n">
        <v>0</v>
      </c>
    </row>
    <row r="286">
      <c r="A286" s="5" t="inlineStr">
        <is>
          <t>P024</t>
        </is>
      </c>
      <c r="B286" s="5" t="inlineStr">
        <is>
          <t>Q9</t>
        </is>
      </c>
      <c r="C286" s="8" t="n">
        <v>7</v>
      </c>
      <c r="D286" s="8" t="n">
        <v>6.666666666666667</v>
      </c>
      <c r="E286" s="8" t="n">
        <v>-0.333333333333333</v>
      </c>
    </row>
    <row r="287">
      <c r="A287" s="9" t="inlineStr">
        <is>
          <t>P024</t>
        </is>
      </c>
      <c r="B287" s="9" t="inlineStr">
        <is>
          <t>STIAS</t>
        </is>
      </c>
      <c r="C287" s="12" t="n">
        <v>7</v>
      </c>
      <c r="D287" s="12" t="n">
        <v>6.666666666666667</v>
      </c>
      <c r="E287" s="12" t="n">
        <v>-0.333333333333333</v>
      </c>
    </row>
    <row r="288">
      <c r="A288" s="5" t="inlineStr">
        <is>
          <t>P024</t>
        </is>
      </c>
      <c r="B288" s="5" t="inlineStr">
        <is>
          <t>TIA_RC</t>
        </is>
      </c>
      <c r="C288" s="8" t="n">
        <v>5</v>
      </c>
      <c r="D288" s="8" t="n">
        <v>4.666666666666667</v>
      </c>
      <c r="E288" s="8" t="n">
        <v>-0.333333333333333</v>
      </c>
    </row>
    <row r="289">
      <c r="A289" s="9" t="inlineStr">
        <is>
          <t>P024</t>
        </is>
      </c>
      <c r="B289" s="9" t="inlineStr">
        <is>
          <t>TIA_UP</t>
        </is>
      </c>
      <c r="C289" s="12" t="n">
        <v>4.5</v>
      </c>
      <c r="D289" s="12" t="n">
        <v>5</v>
      </c>
      <c r="E289" s="12" t="n">
        <v>0.5</v>
      </c>
    </row>
  </sheetData>
  <autoFilter ref="A1:E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2026-07-28T18:14:20Z</dcterms:created>
  <dcterms:modified xsi:type="dcterms:W3CDTF">2026-07-28T18:14:22Z</dcterms:modified>
</cp:coreProperties>
</file>