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 Докм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B9CFF"/>
        <bgColor rgb="004B9CFF"/>
      </patternFill>
    </fill>
    <fill>
      <patternFill patternType="solid">
        <fgColor rgb="0034C759"/>
        <bgColor rgb="0034C7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Количество заявок на сервис Докма (12.05–25.05.2025)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B9CFF"/>
            </a:solidFill>
            <a:ln xmlns:a="http://schemas.openxmlformats.org/drawingml/2006/main">
              <a:prstDash val="solid"/>
            </a:ln>
          </spPr>
          <cat>
            <numRef>
              <f>'Заявки Докма'!$A$2:$A$15</f>
            </numRef>
          </cat>
          <val>
            <numRef>
              <f>'Заявки Докма'!$B$2:$B$15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 заявок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Дата</t>
        </is>
      </c>
      <c r="B1" s="1" t="inlineStr">
        <is>
          <t>Заявки</t>
        </is>
      </c>
      <c r="C1" s="1" t="inlineStr">
        <is>
          <t>Режим</t>
        </is>
      </c>
    </row>
    <row r="2">
      <c r="A2" s="2" t="inlineStr">
        <is>
          <t>12.05.2025</t>
        </is>
      </c>
      <c r="B2" s="2" t="n">
        <v>110</v>
      </c>
      <c r="C2" s="2" t="inlineStr">
        <is>
          <t>Умеренный</t>
        </is>
      </c>
    </row>
    <row r="3">
      <c r="A3" s="2" t="inlineStr">
        <is>
          <t>13.05.2025</t>
        </is>
      </c>
      <c r="B3" s="2" t="n">
        <v>121</v>
      </c>
      <c r="C3" s="2" t="inlineStr">
        <is>
          <t>Умеренный</t>
        </is>
      </c>
    </row>
    <row r="4">
      <c r="A4" s="2" t="inlineStr">
        <is>
          <t>14.05.2025</t>
        </is>
      </c>
      <c r="B4" s="2" t="n">
        <v>113</v>
      </c>
      <c r="C4" s="2" t="inlineStr">
        <is>
          <t>Умеренный</t>
        </is>
      </c>
    </row>
    <row r="5">
      <c r="A5" s="2" t="inlineStr">
        <is>
          <t>15.05.2025</t>
        </is>
      </c>
      <c r="B5" s="2" t="n">
        <v>134</v>
      </c>
      <c r="C5" s="2" t="inlineStr">
        <is>
          <t>Умеренный</t>
        </is>
      </c>
    </row>
    <row r="6">
      <c r="A6" s="2" t="inlineStr">
        <is>
          <t>16.05.2025</t>
        </is>
      </c>
      <c r="B6" s="2" t="n">
        <v>114</v>
      </c>
      <c r="C6" s="2" t="inlineStr">
        <is>
          <t>Умеренный</t>
        </is>
      </c>
    </row>
    <row r="7">
      <c r="A7" s="2" t="inlineStr">
        <is>
          <t>17.05.2025</t>
        </is>
      </c>
      <c r="B7" s="2" t="n">
        <v>72</v>
      </c>
      <c r="C7" s="2" t="inlineStr">
        <is>
          <t>Умеренный</t>
        </is>
      </c>
    </row>
    <row r="8">
      <c r="A8" s="2" t="inlineStr">
        <is>
          <t>18.05.2025</t>
        </is>
      </c>
      <c r="B8" s="2" t="n">
        <v>67</v>
      </c>
      <c r="C8" s="2" t="inlineStr">
        <is>
          <t>Умеренный</t>
        </is>
      </c>
    </row>
    <row r="9">
      <c r="A9" s="3" t="inlineStr">
        <is>
          <t>19.05.2025</t>
        </is>
      </c>
      <c r="B9" s="3" t="n">
        <v>85</v>
      </c>
      <c r="C9" s="3" t="inlineStr">
        <is>
          <t>Редкий</t>
        </is>
      </c>
    </row>
    <row r="10">
      <c r="A10" s="3" t="inlineStr">
        <is>
          <t>20.05.2025</t>
        </is>
      </c>
      <c r="B10" s="3" t="n">
        <v>78</v>
      </c>
      <c r="C10" s="3" t="inlineStr">
        <is>
          <t>Редкий</t>
        </is>
      </c>
    </row>
    <row r="11">
      <c r="A11" s="3" t="inlineStr">
        <is>
          <t>21.05.2025</t>
        </is>
      </c>
      <c r="B11" s="3" t="n">
        <v>76</v>
      </c>
      <c r="C11" s="3" t="inlineStr">
        <is>
          <t>Редкий</t>
        </is>
      </c>
    </row>
    <row r="12">
      <c r="A12" s="3" t="inlineStr">
        <is>
          <t>22.05.2025</t>
        </is>
      </c>
      <c r="B12" s="3" t="n">
        <v>76</v>
      </c>
      <c r="C12" s="3" t="inlineStr">
        <is>
          <t>Редкий</t>
        </is>
      </c>
    </row>
    <row r="13">
      <c r="A13" s="3" t="inlineStr">
        <is>
          <t>23.05.2025</t>
        </is>
      </c>
      <c r="B13" s="3" t="n">
        <v>86</v>
      </c>
      <c r="C13" s="3" t="inlineStr">
        <is>
          <t>Редкий</t>
        </is>
      </c>
    </row>
    <row r="14">
      <c r="A14" s="3" t="inlineStr">
        <is>
          <t>24.05.2025</t>
        </is>
      </c>
      <c r="B14" s="3" t="n">
        <v>56</v>
      </c>
      <c r="C14" s="3" t="inlineStr">
        <is>
          <t>Редкий</t>
        </is>
      </c>
    </row>
    <row r="15">
      <c r="A15" s="3" t="inlineStr">
        <is>
          <t>25.05.2025</t>
        </is>
      </c>
      <c r="B15" s="3" t="n">
        <v>68</v>
      </c>
      <c r="C15" s="3" t="inlineStr">
        <is>
          <t>Редкий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2025-05-28T10:47:16Z</dcterms:created>
  <dcterms:modified xmlns:dcterms="http://purl.org/dc/terms/" xmlns:xsi="http://www.w3.org/2001/XMLSchema-instance" xsi:type="dcterms:W3CDTF">2025-05-28T10:47:16Z</dcterms:modified>
</cp:coreProperties>
</file>