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llozhems/Documents/Sys Montr &amp; Prognostics/Exam 2/"/>
    </mc:Choice>
  </mc:AlternateContent>
  <xr:revisionPtr revIDLastSave="0" documentId="13_ncr:1_{E48EA16E-A282-4F49-B40C-F5548ABD5F92}" xr6:coauthVersionLast="46" xr6:coauthVersionMax="46" xr10:uidLastSave="{00000000-0000-0000-0000-000000000000}"/>
  <bookViews>
    <workbookView xWindow="0" yWindow="0" windowWidth="38400" windowHeight="21600" xr2:uid="{D6695BCC-F620-4C38-9C0B-1FA6B53EB57F}"/>
  </bookViews>
  <sheets>
    <sheet name="Question_2 Estimation Dataset" sheetId="1" r:id="rId1"/>
    <sheet name="Question 2 Prediction Dataset" sheetId="2" r:id="rId2"/>
    <sheet name="Question 3 Repair &amp; Invento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<sst xmlns="http://schemas.openxmlformats.org/spreadsheetml/2006/main" count="3" uniqueCount="1">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</sst>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0" fillId="0" borderId="9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Historical</a:t>
            </a:r>
            <a:r>
              <a:rPr lang="en-US" baseline="0"/>
              <a:t> Degradation Signals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'Question_2 Estimation Dataset'!$B$1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Dataset'!$B$2:$B$412</c:f>
              <c:numCache>
                <c:formatCode>0.00</c:formatCode>
                <c:ptCount val="411"/>
                <c:pt idx="0">
                  <c:v>0.20207433688612564</c:v>
                </c:pt>
                <c:pt idx="1">
                  <c:v>0.20207433688612564</c:v>
                </c:pt>
                <c:pt idx="2">
                  <c:v>0.19506266894359853</c:v>
                </c:pt>
                <c:pt idx="3">
                  <c:v>0.67241716514533834</c:v>
                </c:pt>
                <c:pt idx="4">
                  <c:v>0.43564886336642622</c:v>
                </c:pt>
                <c:pt idx="5">
                  <c:v>1.1607606917833251</c:v>
                </c:pt>
                <c:pt idx="6">
                  <c:v>0.95167676351583919</c:v>
                </c:pt>
                <c:pt idx="7">
                  <c:v>1.3580468555147474</c:v>
                </c:pt>
                <c:pt idx="8">
                  <c:v>1.5710793950958992</c:v>
                </c:pt>
                <c:pt idx="9">
                  <c:v>2.1365698977931515</c:v>
                </c:pt>
                <c:pt idx="10">
                  <c:v>2.0865832185323421</c:v>
                </c:pt>
                <c:pt idx="11">
                  <c:v>1.4599841763892591</c:v>
                </c:pt>
                <c:pt idx="12">
                  <c:v>1.4435285956485724</c:v>
                </c:pt>
                <c:pt idx="13">
                  <c:v>1.9653439449846388</c:v>
                </c:pt>
                <c:pt idx="14">
                  <c:v>2.2074429538528944</c:v>
                </c:pt>
                <c:pt idx="15">
                  <c:v>2.6299275419530774</c:v>
                </c:pt>
                <c:pt idx="16">
                  <c:v>3.1198757862325235</c:v>
                </c:pt>
                <c:pt idx="17">
                  <c:v>3.5907394036245641</c:v>
                </c:pt>
                <c:pt idx="18">
                  <c:v>3.661411932772888</c:v>
                </c:pt>
                <c:pt idx="19">
                  <c:v>3.7274792169977387</c:v>
                </c:pt>
                <c:pt idx="20">
                  <c:v>3.6625189616263976</c:v>
                </c:pt>
                <c:pt idx="21">
                  <c:v>3.9385852644447881</c:v>
                </c:pt>
                <c:pt idx="22">
                  <c:v>4.1857191834408205</c:v>
                </c:pt>
                <c:pt idx="23">
                  <c:v>4.6071702197923585</c:v>
                </c:pt>
                <c:pt idx="24">
                  <c:v>4.0247303249985311</c:v>
                </c:pt>
                <c:pt idx="25">
                  <c:v>4.5366825059845155</c:v>
                </c:pt>
                <c:pt idx="26">
                  <c:v>4.6042328045599357</c:v>
                </c:pt>
                <c:pt idx="27">
                  <c:v>4.1267881924656953</c:v>
                </c:pt>
                <c:pt idx="28">
                  <c:v>4.4860005706575041</c:v>
                </c:pt>
                <c:pt idx="29">
                  <c:v>4.9756114216626521</c:v>
                </c:pt>
                <c:pt idx="30">
                  <c:v>4.7911766909313052</c:v>
                </c:pt>
                <c:pt idx="31">
                  <c:v>4.8602620354874508</c:v>
                </c:pt>
                <c:pt idx="32">
                  <c:v>5.1246564945543804</c:v>
                </c:pt>
                <c:pt idx="33">
                  <c:v>5.3583989260419029</c:v>
                </c:pt>
                <c:pt idx="34">
                  <c:v>5.873874433190287</c:v>
                </c:pt>
                <c:pt idx="35">
                  <c:v>5.8394283274761491</c:v>
                </c:pt>
                <c:pt idx="36">
                  <c:v>5.8622554001995528</c:v>
                </c:pt>
                <c:pt idx="37">
                  <c:v>6.7750455445400517</c:v>
                </c:pt>
                <c:pt idx="38">
                  <c:v>6.6445391275178753</c:v>
                </c:pt>
                <c:pt idx="39">
                  <c:v>6.0973955104947226</c:v>
                </c:pt>
                <c:pt idx="40">
                  <c:v>6.0002702483418728</c:v>
                </c:pt>
                <c:pt idx="41">
                  <c:v>6.2885760869289955</c:v>
                </c:pt>
                <c:pt idx="42">
                  <c:v>6.3251066139143948</c:v>
                </c:pt>
                <c:pt idx="43">
                  <c:v>6.379661274482519</c:v>
                </c:pt>
                <c:pt idx="44">
                  <c:v>6.5324794276615101</c:v>
                </c:pt>
                <c:pt idx="45">
                  <c:v>6.822784296155568</c:v>
                </c:pt>
                <c:pt idx="46">
                  <c:v>6.9328417743191331</c:v>
                </c:pt>
                <c:pt idx="47">
                  <c:v>6.8122444118555707</c:v>
                </c:pt>
                <c:pt idx="48">
                  <c:v>6.7870443977288497</c:v>
                </c:pt>
                <c:pt idx="49">
                  <c:v>6.4124551279398787</c:v>
                </c:pt>
                <c:pt idx="50">
                  <c:v>6.4350202960658187</c:v>
                </c:pt>
                <c:pt idx="51">
                  <c:v>6.3255141545132574</c:v>
                </c:pt>
                <c:pt idx="52">
                  <c:v>6.6532900389058689</c:v>
                </c:pt>
                <c:pt idx="53">
                  <c:v>6.7507820966837206</c:v>
                </c:pt>
                <c:pt idx="54">
                  <c:v>7.1738500263606628</c:v>
                </c:pt>
                <c:pt idx="55">
                  <c:v>7.0401244529671647</c:v>
                </c:pt>
                <c:pt idx="56">
                  <c:v>7.1298526120914332</c:v>
                </c:pt>
                <c:pt idx="57">
                  <c:v>7.3788371871484948</c:v>
                </c:pt>
                <c:pt idx="58">
                  <c:v>7.9926379022070879</c:v>
                </c:pt>
                <c:pt idx="59">
                  <c:v>8.5802563541799266</c:v>
                </c:pt>
                <c:pt idx="60">
                  <c:v>8.9337147276631796</c:v>
                </c:pt>
                <c:pt idx="61">
                  <c:v>8.6321208066825825</c:v>
                </c:pt>
                <c:pt idx="62">
                  <c:v>9.1084784470257407</c:v>
                </c:pt>
                <c:pt idx="63">
                  <c:v>8.9433228868884385</c:v>
                </c:pt>
                <c:pt idx="64">
                  <c:v>9.2584632380539134</c:v>
                </c:pt>
                <c:pt idx="65">
                  <c:v>9.6988780773824281</c:v>
                </c:pt>
                <c:pt idx="66">
                  <c:v>9.3192171967918771</c:v>
                </c:pt>
                <c:pt idx="67">
                  <c:v>9.301839552445589</c:v>
                </c:pt>
                <c:pt idx="68">
                  <c:v>9.4922486728758422</c:v>
                </c:pt>
                <c:pt idx="69">
                  <c:v>9.7071335785617858</c:v>
                </c:pt>
                <c:pt idx="70">
                  <c:v>9.6170756610508814</c:v>
                </c:pt>
                <c:pt idx="71">
                  <c:v>9.3721193138602867</c:v>
                </c:pt>
                <c:pt idx="72">
                  <c:v>9.2447889712778615</c:v>
                </c:pt>
                <c:pt idx="73">
                  <c:v>9.2581316202429758</c:v>
                </c:pt>
                <c:pt idx="74">
                  <c:v>9.0709041484631641</c:v>
                </c:pt>
                <c:pt idx="75">
                  <c:v>8.9261680430257293</c:v>
                </c:pt>
                <c:pt idx="76">
                  <c:v>9.0100699052421582</c:v>
                </c:pt>
                <c:pt idx="77">
                  <c:v>9.0938289374840764</c:v>
                </c:pt>
                <c:pt idx="78">
                  <c:v>8.8246271821644306</c:v>
                </c:pt>
                <c:pt idx="79">
                  <c:v>8.7541702313367544</c:v>
                </c:pt>
                <c:pt idx="80">
                  <c:v>9.0880368921870449</c:v>
                </c:pt>
                <c:pt idx="81">
                  <c:v>9.1064610726997088</c:v>
                </c:pt>
                <c:pt idx="82">
                  <c:v>9.3163563100653413</c:v>
                </c:pt>
                <c:pt idx="83">
                  <c:v>9.3044934562894852</c:v>
                </c:pt>
                <c:pt idx="84">
                  <c:v>9.5737156797153364</c:v>
                </c:pt>
                <c:pt idx="85">
                  <c:v>9.6642056046736702</c:v>
                </c:pt>
                <c:pt idx="86">
                  <c:v>10.112806354535364</c:v>
                </c:pt>
                <c:pt idx="87">
                  <c:v>10.472944476300828</c:v>
                </c:pt>
                <c:pt idx="88">
                  <c:v>10.734214106109471</c:v>
                </c:pt>
                <c:pt idx="89">
                  <c:v>10.764038993846173</c:v>
                </c:pt>
                <c:pt idx="90">
                  <c:v>11.372222095122128</c:v>
                </c:pt>
                <c:pt idx="91">
                  <c:v>11.497167030658524</c:v>
                </c:pt>
                <c:pt idx="92">
                  <c:v>11.588349287190082</c:v>
                </c:pt>
                <c:pt idx="93">
                  <c:v>11.118948673423093</c:v>
                </c:pt>
                <c:pt idx="94">
                  <c:v>11.734267942235133</c:v>
                </c:pt>
                <c:pt idx="95">
                  <c:v>11.468635415089391</c:v>
                </c:pt>
                <c:pt idx="96">
                  <c:v>12.209166561131983</c:v>
                </c:pt>
                <c:pt idx="97">
                  <c:v>12.291900122849215</c:v>
                </c:pt>
                <c:pt idx="98">
                  <c:v>12.680220050385129</c:v>
                </c:pt>
                <c:pt idx="99">
                  <c:v>12.84893193378227</c:v>
                </c:pt>
                <c:pt idx="100">
                  <c:v>12.575254708165932</c:v>
                </c:pt>
                <c:pt idx="101">
                  <c:v>12.456872342712597</c:v>
                </c:pt>
                <c:pt idx="102">
                  <c:v>12.39562586530905</c:v>
                </c:pt>
                <c:pt idx="103">
                  <c:v>12.602205731889297</c:v>
                </c:pt>
                <c:pt idx="104">
                  <c:v>12.419102645420324</c:v>
                </c:pt>
                <c:pt idx="105">
                  <c:v>12.775875516564383</c:v>
                </c:pt>
                <c:pt idx="106">
                  <c:v>12.446140491581115</c:v>
                </c:pt>
                <c:pt idx="107">
                  <c:v>12.261917195052973</c:v>
                </c:pt>
                <c:pt idx="108">
                  <c:v>12.41857695208969</c:v>
                </c:pt>
                <c:pt idx="109">
                  <c:v>12.248508017410298</c:v>
                </c:pt>
                <c:pt idx="110">
                  <c:v>12.173294993170542</c:v>
                </c:pt>
                <c:pt idx="111">
                  <c:v>12.253231095772204</c:v>
                </c:pt>
                <c:pt idx="112">
                  <c:v>12.075875668550516</c:v>
                </c:pt>
                <c:pt idx="113">
                  <c:v>11.682753082462831</c:v>
                </c:pt>
                <c:pt idx="114">
                  <c:v>11.185850666731008</c:v>
                </c:pt>
                <c:pt idx="115">
                  <c:v>11.75951164146198</c:v>
                </c:pt>
                <c:pt idx="116">
                  <c:v>11.097511684346287</c:v>
                </c:pt>
                <c:pt idx="117">
                  <c:v>10.843253666166321</c:v>
                </c:pt>
                <c:pt idx="118">
                  <c:v>10.865843175802064</c:v>
                </c:pt>
                <c:pt idx="119">
                  <c:v>10.909084913756509</c:v>
                </c:pt>
                <c:pt idx="120">
                  <c:v>10.927481175311705</c:v>
                </c:pt>
                <c:pt idx="121">
                  <c:v>11.256669946276723</c:v>
                </c:pt>
                <c:pt idx="122">
                  <c:v>10.808331883383337</c:v>
                </c:pt>
                <c:pt idx="123">
                  <c:v>10.625828228404819</c:v>
                </c:pt>
                <c:pt idx="124">
                  <c:v>10.514012986142598</c:v>
                </c:pt>
                <c:pt idx="125">
                  <c:v>10.647019837941935</c:v>
                </c:pt>
                <c:pt idx="126">
                  <c:v>10.494083295250089</c:v>
                </c:pt>
                <c:pt idx="127">
                  <c:v>10.370551061756323</c:v>
                </c:pt>
                <c:pt idx="128">
                  <c:v>10.248901821724036</c:v>
                </c:pt>
                <c:pt idx="129">
                  <c:v>10.424616219114787</c:v>
                </c:pt>
                <c:pt idx="130">
                  <c:v>10.55836046198133</c:v>
                </c:pt>
                <c:pt idx="131">
                  <c:v>10.728411639128998</c:v>
                </c:pt>
                <c:pt idx="132">
                  <c:v>10.568822287700449</c:v>
                </c:pt>
                <c:pt idx="133">
                  <c:v>10.731197037411208</c:v>
                </c:pt>
                <c:pt idx="134">
                  <c:v>10.804875858932336</c:v>
                </c:pt>
                <c:pt idx="135">
                  <c:v>11.051349168172301</c:v>
                </c:pt>
                <c:pt idx="136">
                  <c:v>11.625330999816192</c:v>
                </c:pt>
                <c:pt idx="137">
                  <c:v>11.600184801918218</c:v>
                </c:pt>
                <c:pt idx="138">
                  <c:v>11.469701968039304</c:v>
                </c:pt>
                <c:pt idx="139">
                  <c:v>11.368713334719827</c:v>
                </c:pt>
                <c:pt idx="140">
                  <c:v>11.340707893111327</c:v>
                </c:pt>
                <c:pt idx="141">
                  <c:v>11.135935682205471</c:v>
                </c:pt>
                <c:pt idx="142">
                  <c:v>10.854979001592971</c:v>
                </c:pt>
                <c:pt idx="143">
                  <c:v>10.613315841069694</c:v>
                </c:pt>
                <c:pt idx="144">
                  <c:v>10.281519228331568</c:v>
                </c:pt>
                <c:pt idx="145">
                  <c:v>10.498827292787364</c:v>
                </c:pt>
                <c:pt idx="146">
                  <c:v>10.424535619607603</c:v>
                </c:pt>
                <c:pt idx="147">
                  <c:v>10.029656985281436</c:v>
                </c:pt>
                <c:pt idx="148">
                  <c:v>10.392106552952642</c:v>
                </c:pt>
                <c:pt idx="149">
                  <c:v>10.38831971553469</c:v>
                </c:pt>
                <c:pt idx="150">
                  <c:v>9.9822326157059855</c:v>
                </c:pt>
                <c:pt idx="151">
                  <c:v>10.22526678963392</c:v>
                </c:pt>
                <c:pt idx="152">
                  <c:v>10.172113753300335</c:v>
                </c:pt>
                <c:pt idx="153">
                  <c:v>10.138458008175311</c:v>
                </c:pt>
                <c:pt idx="154">
                  <c:v>10.097263678909094</c:v>
                </c:pt>
                <c:pt idx="155">
                  <c:v>10.520458959215931</c:v>
                </c:pt>
                <c:pt idx="156">
                  <c:v>10.744614121432917</c:v>
                </c:pt>
                <c:pt idx="157">
                  <c:v>10.796117669829943</c:v>
                </c:pt>
                <c:pt idx="158">
                  <c:v>11.175946327268305</c:v>
                </c:pt>
                <c:pt idx="159">
                  <c:v>10.880641429722738</c:v>
                </c:pt>
                <c:pt idx="160">
                  <c:v>10.769334119716556</c:v>
                </c:pt>
                <c:pt idx="161">
                  <c:v>11.072974298404166</c:v>
                </c:pt>
                <c:pt idx="162">
                  <c:v>10.890526795999865</c:v>
                </c:pt>
                <c:pt idx="163">
                  <c:v>10.770646912316025</c:v>
                </c:pt>
                <c:pt idx="164">
                  <c:v>11.007624567075242</c:v>
                </c:pt>
                <c:pt idx="165">
                  <c:v>11.381488581779983</c:v>
                </c:pt>
                <c:pt idx="166">
                  <c:v>11.277924615092093</c:v>
                </c:pt>
                <c:pt idx="167">
                  <c:v>11.095271257887896</c:v>
                </c:pt>
                <c:pt idx="168">
                  <c:v>10.998874658379549</c:v>
                </c:pt>
                <c:pt idx="169">
                  <c:v>11.371105510800618</c:v>
                </c:pt>
                <c:pt idx="170">
                  <c:v>11.264972991867189</c:v>
                </c:pt>
                <c:pt idx="171">
                  <c:v>10.948585673618833</c:v>
                </c:pt>
                <c:pt idx="172">
                  <c:v>10.732918515965711</c:v>
                </c:pt>
                <c:pt idx="173">
                  <c:v>10.759127739458771</c:v>
                </c:pt>
                <c:pt idx="174">
                  <c:v>11.065697329664236</c:v>
                </c:pt>
                <c:pt idx="175">
                  <c:v>11.43259044522897</c:v>
                </c:pt>
                <c:pt idx="176">
                  <c:v>11.611127737151627</c:v>
                </c:pt>
                <c:pt idx="177">
                  <c:v>11.388781424277184</c:v>
                </c:pt>
                <c:pt idx="178">
                  <c:v>11.355506222233613</c:v>
                </c:pt>
                <c:pt idx="179">
                  <c:v>11.27365999783509</c:v>
                </c:pt>
                <c:pt idx="180">
                  <c:v>11.133719669679799</c:v>
                </c:pt>
                <c:pt idx="181">
                  <c:v>11.310523375352762</c:v>
                </c:pt>
                <c:pt idx="182">
                  <c:v>11.626886327141708</c:v>
                </c:pt>
                <c:pt idx="183">
                  <c:v>11.602592585087812</c:v>
                </c:pt>
                <c:pt idx="184">
                  <c:v>11.852616561893088</c:v>
                </c:pt>
                <c:pt idx="185">
                  <c:v>12.267570123581388</c:v>
                </c:pt>
                <c:pt idx="186">
                  <c:v>11.817704286567935</c:v>
                </c:pt>
                <c:pt idx="187">
                  <c:v>11.880462896063182</c:v>
                </c:pt>
                <c:pt idx="188">
                  <c:v>11.687514361046389</c:v>
                </c:pt>
                <c:pt idx="189">
                  <c:v>11.849474615842571</c:v>
                </c:pt>
                <c:pt idx="190">
                  <c:v>11.922287441010567</c:v>
                </c:pt>
                <c:pt idx="191">
                  <c:v>11.966682390269646</c:v>
                </c:pt>
                <c:pt idx="192">
                  <c:v>11.74419116209063</c:v>
                </c:pt>
                <c:pt idx="193">
                  <c:v>12.091391432129278</c:v>
                </c:pt>
                <c:pt idx="194">
                  <c:v>12.255700825118904</c:v>
                </c:pt>
                <c:pt idx="195">
                  <c:v>12.835213411763947</c:v>
                </c:pt>
                <c:pt idx="196">
                  <c:v>13.391060149007528</c:v>
                </c:pt>
                <c:pt idx="197">
                  <c:v>13.126916253115089</c:v>
                </c:pt>
                <c:pt idx="198">
                  <c:v>13.163492625588583</c:v>
                </c:pt>
                <c:pt idx="199">
                  <c:v>12.4167243602423</c:v>
                </c:pt>
                <c:pt idx="200">
                  <c:v>12.368024763502394</c:v>
                </c:pt>
                <c:pt idx="201">
                  <c:v>12.070363262193757</c:v>
                </c:pt>
                <c:pt idx="202">
                  <c:v>12.310034216167114</c:v>
                </c:pt>
                <c:pt idx="203">
                  <c:v>12.227153521024889</c:v>
                </c:pt>
                <c:pt idx="204">
                  <c:v>11.893299778504465</c:v>
                </c:pt>
                <c:pt idx="205">
                  <c:v>12.129952506315911</c:v>
                </c:pt>
                <c:pt idx="206">
                  <c:v>12.23271360819291</c:v>
                </c:pt>
                <c:pt idx="207">
                  <c:v>12.379295135023698</c:v>
                </c:pt>
                <c:pt idx="208">
                  <c:v>12.511485909971947</c:v>
                </c:pt>
                <c:pt idx="209">
                  <c:v>11.950196996328859</c:v>
                </c:pt>
                <c:pt idx="210">
                  <c:v>12.37548720593931</c:v>
                </c:pt>
                <c:pt idx="211">
                  <c:v>12.624362352923853</c:v>
                </c:pt>
                <c:pt idx="212">
                  <c:v>12.899525239186934</c:v>
                </c:pt>
                <c:pt idx="213">
                  <c:v>13.514302387227811</c:v>
                </c:pt>
                <c:pt idx="214">
                  <c:v>13.76279850475118</c:v>
                </c:pt>
                <c:pt idx="215">
                  <c:v>14.242379984416257</c:v>
                </c:pt>
                <c:pt idx="216">
                  <c:v>14.49510642723663</c:v>
                </c:pt>
                <c:pt idx="217">
                  <c:v>14.592360599342483</c:v>
                </c:pt>
                <c:pt idx="218">
                  <c:v>14.589282919661727</c:v>
                </c:pt>
                <c:pt idx="219">
                  <c:v>14.545060474902408</c:v>
                </c:pt>
                <c:pt idx="220">
                  <c:v>14.240705380722886</c:v>
                </c:pt>
                <c:pt idx="221">
                  <c:v>14.383497572838499</c:v>
                </c:pt>
                <c:pt idx="222">
                  <c:v>14.777506174097081</c:v>
                </c:pt>
                <c:pt idx="223">
                  <c:v>14.912248803422891</c:v>
                </c:pt>
                <c:pt idx="224">
                  <c:v>14.741504433946757</c:v>
                </c:pt>
                <c:pt idx="225">
                  <c:v>14.491706628874933</c:v>
                </c:pt>
                <c:pt idx="226">
                  <c:v>14.165460722134135</c:v>
                </c:pt>
                <c:pt idx="227">
                  <c:v>14.242969185543423</c:v>
                </c:pt>
                <c:pt idx="228">
                  <c:v>14.120528404911765</c:v>
                </c:pt>
                <c:pt idx="229">
                  <c:v>14.296241583517427</c:v>
                </c:pt>
                <c:pt idx="230">
                  <c:v>14.4069705905147</c:v>
                </c:pt>
                <c:pt idx="231">
                  <c:v>14.335783331238236</c:v>
                </c:pt>
                <c:pt idx="232">
                  <c:v>14.195808308504255</c:v>
                </c:pt>
                <c:pt idx="233">
                  <c:v>13.682125209547383</c:v>
                </c:pt>
                <c:pt idx="234">
                  <c:v>13.451197711076821</c:v>
                </c:pt>
                <c:pt idx="235">
                  <c:v>13.408787598925487</c:v>
                </c:pt>
                <c:pt idx="236">
                  <c:v>13.801853132724837</c:v>
                </c:pt>
                <c:pt idx="237">
                  <c:v>13.317797451234247</c:v>
                </c:pt>
                <c:pt idx="238">
                  <c:v>13.847271954534227</c:v>
                </c:pt>
                <c:pt idx="239">
                  <c:v>14.166691129716058</c:v>
                </c:pt>
                <c:pt idx="240">
                  <c:v>14.008319984131184</c:v>
                </c:pt>
                <c:pt idx="241">
                  <c:v>14.297575415333181</c:v>
                </c:pt>
                <c:pt idx="242">
                  <c:v>15.235193948035928</c:v>
                </c:pt>
                <c:pt idx="243">
                  <c:v>14.700613776839868</c:v>
                </c:pt>
                <c:pt idx="244">
                  <c:v>15.118608895160415</c:v>
                </c:pt>
                <c:pt idx="245">
                  <c:v>15.253964890642887</c:v>
                </c:pt>
                <c:pt idx="246">
                  <c:v>15.013160745242324</c:v>
                </c:pt>
                <c:pt idx="247">
                  <c:v>15.227009976222872</c:v>
                </c:pt>
                <c:pt idx="248">
                  <c:v>15.099406342053632</c:v>
                </c:pt>
                <c:pt idx="249">
                  <c:v>15.493226396863443</c:v>
                </c:pt>
                <c:pt idx="250">
                  <c:v>15.677047909621118</c:v>
                </c:pt>
                <c:pt idx="251">
                  <c:v>16.345184481496204</c:v>
                </c:pt>
                <c:pt idx="252">
                  <c:v>16.319906017320715</c:v>
                </c:pt>
                <c:pt idx="253">
                  <c:v>16.541335058837717</c:v>
                </c:pt>
                <c:pt idx="254">
                  <c:v>17.223158735567672</c:v>
                </c:pt>
                <c:pt idx="255">
                  <c:v>16.826787106881302</c:v>
                </c:pt>
                <c:pt idx="256">
                  <c:v>16.96995016471924</c:v>
                </c:pt>
                <c:pt idx="257">
                  <c:v>17.116694573379167</c:v>
                </c:pt>
                <c:pt idx="258">
                  <c:v>17.293709590785333</c:v>
                </c:pt>
                <c:pt idx="259">
                  <c:v>17.511780180516013</c:v>
                </c:pt>
                <c:pt idx="260">
                  <c:v>17.432974616119541</c:v>
                </c:pt>
                <c:pt idx="261">
                  <c:v>17.536517892954972</c:v>
                </c:pt>
                <c:pt idx="262">
                  <c:v>17.852068459825187</c:v>
                </c:pt>
                <c:pt idx="263">
                  <c:v>17.825251508888581</c:v>
                </c:pt>
                <c:pt idx="264">
                  <c:v>17.59413046433021</c:v>
                </c:pt>
                <c:pt idx="265">
                  <c:v>17.586664933521782</c:v>
                </c:pt>
                <c:pt idx="266">
                  <c:v>17.743175645884531</c:v>
                </c:pt>
                <c:pt idx="267">
                  <c:v>17.902581381974887</c:v>
                </c:pt>
                <c:pt idx="268">
                  <c:v>18.227730947890709</c:v>
                </c:pt>
                <c:pt idx="269">
                  <c:v>18.311291459480163</c:v>
                </c:pt>
                <c:pt idx="270">
                  <c:v>17.974310441504223</c:v>
                </c:pt>
                <c:pt idx="271">
                  <c:v>17.634257146616363</c:v>
                </c:pt>
                <c:pt idx="272">
                  <c:v>17.823503348092441</c:v>
                </c:pt>
                <c:pt idx="273">
                  <c:v>18.022315061965866</c:v>
                </c:pt>
                <c:pt idx="274">
                  <c:v>18.504803672335552</c:v>
                </c:pt>
                <c:pt idx="275">
                  <c:v>18.736611194029042</c:v>
                </c:pt>
                <c:pt idx="276">
                  <c:v>18.704308685373395</c:v>
                </c:pt>
                <c:pt idx="277">
                  <c:v>19.502017452466706</c:v>
                </c:pt>
                <c:pt idx="278">
                  <c:v>19.617551087581273</c:v>
                </c:pt>
                <c:pt idx="279">
                  <c:v>19.701320793852251</c:v>
                </c:pt>
                <c:pt idx="280">
                  <c:v>19.889405193762126</c:v>
                </c:pt>
                <c:pt idx="281">
                  <c:v>19.474803112249575</c:v>
                </c:pt>
                <c:pt idx="282">
                  <c:v>19.73309926268373</c:v>
                </c:pt>
                <c:pt idx="283">
                  <c:v>19.603582545222679</c:v>
                </c:pt>
                <c:pt idx="284">
                  <c:v>19.091791883187504</c:v>
                </c:pt>
                <c:pt idx="285">
                  <c:v>19.577284319305246</c:v>
                </c:pt>
                <c:pt idx="286">
                  <c:v>19.352976223632524</c:v>
                </c:pt>
                <c:pt idx="287">
                  <c:v>19.159622951758472</c:v>
                </c:pt>
                <c:pt idx="288">
                  <c:v>19.241999813903146</c:v>
                </c:pt>
                <c:pt idx="289">
                  <c:v>19.578888840582593</c:v>
                </c:pt>
                <c:pt idx="290">
                  <c:v>19.49540481028388</c:v>
                </c:pt>
                <c:pt idx="291">
                  <c:v>19.492165395915723</c:v>
                </c:pt>
                <c:pt idx="292">
                  <c:v>19.375488310580785</c:v>
                </c:pt>
                <c:pt idx="293">
                  <c:v>19.999659311072708</c:v>
                </c:pt>
                <c:pt idx="294">
                  <c:v>20.062353706313001</c:v>
                </c:pt>
                <c:pt idx="295">
                  <c:v>19.955304775702842</c:v>
                </c:pt>
                <c:pt idx="296">
                  <c:v>20.714869207768967</c:v>
                </c:pt>
                <c:pt idx="297">
                  <c:v>20.545697600083695</c:v>
                </c:pt>
                <c:pt idx="298">
                  <c:v>20.371450214438049</c:v>
                </c:pt>
                <c:pt idx="299">
                  <c:v>20.378545060957453</c:v>
                </c:pt>
                <c:pt idx="300">
                  <c:v>20.276896959236204</c:v>
                </c:pt>
                <c:pt idx="301">
                  <c:v>20.515605797260712</c:v>
                </c:pt>
                <c:pt idx="302">
                  <c:v>20.246467862440497</c:v>
                </c:pt>
                <c:pt idx="303">
                  <c:v>20.26863875143086</c:v>
                </c:pt>
                <c:pt idx="304">
                  <c:v>20.065924905138086</c:v>
                </c:pt>
                <c:pt idx="305">
                  <c:v>20.053365722158315</c:v>
                </c:pt>
                <c:pt idx="306">
                  <c:v>20.567155079498402</c:v>
                </c:pt>
                <c:pt idx="307">
                  <c:v>20.92565465858403</c:v>
                </c:pt>
                <c:pt idx="308">
                  <c:v>21.260493378720579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0-49E9-AD3F-841607058807}"/>
            </c:ext>
          </c:extLst>
        </c:ser>
        <c:ser>
          <c:idx val="1"/>
          <c:order val="1"/>
          <c:tx>
            <c:strRef>
              <c:f>'Question_2 Estimation Dataset'!$C$1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Dataset'!$C$2:$C$412</c:f>
              <c:numCache>
                <c:formatCode>0.00</c:formatCode>
                <c:ptCount val="411"/>
                <c:pt idx="0">
                  <c:v>0.18985769087613041</c:v>
                </c:pt>
                <c:pt idx="1">
                  <c:v>0.20207433688612564</c:v>
                </c:pt>
                <c:pt idx="2">
                  <c:v>0.23252232909547008</c:v>
                </c:pt>
                <c:pt idx="3">
                  <c:v>0.43141110393917048</c:v>
                </c:pt>
                <c:pt idx="4">
                  <c:v>0.66304544806846311</c:v>
                </c:pt>
                <c:pt idx="5">
                  <c:v>0.68856877689582463</c:v>
                </c:pt>
                <c:pt idx="6">
                  <c:v>8.9259524143691982E-2</c:v>
                </c:pt>
                <c:pt idx="7">
                  <c:v>0.27168590080990018</c:v>
                </c:pt>
                <c:pt idx="8">
                  <c:v>0.25273822083631131</c:v>
                </c:pt>
                <c:pt idx="9">
                  <c:v>7.4724034311528714E-2</c:v>
                </c:pt>
                <c:pt idx="10">
                  <c:v>0.27017486992317197</c:v>
                </c:pt>
                <c:pt idx="11">
                  <c:v>5.394854489815748E-2</c:v>
                </c:pt>
                <c:pt idx="12">
                  <c:v>0.15083277258072464</c:v>
                </c:pt>
                <c:pt idx="13">
                  <c:v>0.2863153451318487</c:v>
                </c:pt>
                <c:pt idx="14">
                  <c:v>0.41367903901145248</c:v>
                </c:pt>
                <c:pt idx="15">
                  <c:v>0.19200722316015639</c:v>
                </c:pt>
                <c:pt idx="16">
                  <c:v>0.17484207980220962</c:v>
                </c:pt>
                <c:pt idx="17">
                  <c:v>0.5468505594318368</c:v>
                </c:pt>
                <c:pt idx="18">
                  <c:v>0.22287847253971232</c:v>
                </c:pt>
                <c:pt idx="19">
                  <c:v>1.0931352483972341</c:v>
                </c:pt>
                <c:pt idx="20">
                  <c:v>0.56372758462142425</c:v>
                </c:pt>
                <c:pt idx="21">
                  <c:v>0.94747436803735319</c:v>
                </c:pt>
                <c:pt idx="22">
                  <c:v>0.19440364489582229</c:v>
                </c:pt>
                <c:pt idx="23">
                  <c:v>1.0966239362157135</c:v>
                </c:pt>
                <c:pt idx="24">
                  <c:v>0.56674391012025693</c:v>
                </c:pt>
                <c:pt idx="25">
                  <c:v>1.0470623302878477</c:v>
                </c:pt>
                <c:pt idx="26">
                  <c:v>0.30778284600204964</c:v>
                </c:pt>
                <c:pt idx="27">
                  <c:v>0.49041666698908304</c:v>
                </c:pt>
                <c:pt idx="28">
                  <c:v>0.13946024209917157</c:v>
                </c:pt>
                <c:pt idx="29">
                  <c:v>1.053498114741418</c:v>
                </c:pt>
                <c:pt idx="30">
                  <c:v>0.71779199654861836</c:v>
                </c:pt>
                <c:pt idx="31">
                  <c:v>1.6140245562380113</c:v>
                </c:pt>
                <c:pt idx="32">
                  <c:v>1.5548376060853708</c:v>
                </c:pt>
                <c:pt idx="33">
                  <c:v>2.376788532925139</c:v>
                </c:pt>
                <c:pt idx="34">
                  <c:v>2.7110031800997993</c:v>
                </c:pt>
                <c:pt idx="35">
                  <c:v>3.5692525246198161</c:v>
                </c:pt>
                <c:pt idx="36">
                  <c:v>2.9516843469300271</c:v>
                </c:pt>
                <c:pt idx="37">
                  <c:v>3.7312273587271405</c:v>
                </c:pt>
                <c:pt idx="38">
                  <c:v>3.6590668045315802</c:v>
                </c:pt>
                <c:pt idx="39">
                  <c:v>3.9975547983698898</c:v>
                </c:pt>
                <c:pt idx="40">
                  <c:v>4.0588375849805072</c:v>
                </c:pt>
                <c:pt idx="41">
                  <c:v>4.929949832449303</c:v>
                </c:pt>
                <c:pt idx="42">
                  <c:v>4.4121630411014587</c:v>
                </c:pt>
                <c:pt idx="43">
                  <c:v>5.2758056063925522</c:v>
                </c:pt>
                <c:pt idx="44">
                  <c:v>4.6057813814643884</c:v>
                </c:pt>
                <c:pt idx="45">
                  <c:v>5.1986664239210416</c:v>
                </c:pt>
                <c:pt idx="46">
                  <c:v>4.2845934265227745</c:v>
                </c:pt>
                <c:pt idx="47">
                  <c:v>5.1967439767196817</c:v>
                </c:pt>
                <c:pt idx="48">
                  <c:v>5.121974205207227</c:v>
                </c:pt>
                <c:pt idx="49">
                  <c:v>5.5217409352819447</c:v>
                </c:pt>
                <c:pt idx="50">
                  <c:v>4.897957689226013</c:v>
                </c:pt>
                <c:pt idx="51">
                  <c:v>5.4959363972385491</c:v>
                </c:pt>
                <c:pt idx="52">
                  <c:v>4.9336596119229474</c:v>
                </c:pt>
                <c:pt idx="53">
                  <c:v>5.3912370260349913</c:v>
                </c:pt>
                <c:pt idx="54">
                  <c:v>4.8459432080476548</c:v>
                </c:pt>
                <c:pt idx="55">
                  <c:v>5.3944147203303885</c:v>
                </c:pt>
                <c:pt idx="56">
                  <c:v>4.9809379488401895</c:v>
                </c:pt>
                <c:pt idx="57">
                  <c:v>5.8071028360161545</c:v>
                </c:pt>
                <c:pt idx="58">
                  <c:v>5.3316144649999861</c:v>
                </c:pt>
                <c:pt idx="59">
                  <c:v>6.0832823616614746</c:v>
                </c:pt>
                <c:pt idx="60">
                  <c:v>5.6211635500366883</c:v>
                </c:pt>
                <c:pt idx="61">
                  <c:v>5.7292325363644379</c:v>
                </c:pt>
                <c:pt idx="62">
                  <c:v>5.6513143554945673</c:v>
                </c:pt>
                <c:pt idx="63">
                  <c:v>6.4431807730528954</c:v>
                </c:pt>
                <c:pt idx="64">
                  <c:v>6.1685521863370099</c:v>
                </c:pt>
                <c:pt idx="65">
                  <c:v>7.0391887079227695</c:v>
                </c:pt>
                <c:pt idx="66">
                  <c:v>5.9600748523638432</c:v>
                </c:pt>
                <c:pt idx="67">
                  <c:v>6.0706374223793835</c:v>
                </c:pt>
                <c:pt idx="68">
                  <c:v>5.1612897888730673</c:v>
                </c:pt>
                <c:pt idx="69">
                  <c:v>5.8179958649661083</c:v>
                </c:pt>
                <c:pt idx="70">
                  <c:v>5.2181105650728927</c:v>
                </c:pt>
                <c:pt idx="71">
                  <c:v>5.718444847819935</c:v>
                </c:pt>
                <c:pt idx="72">
                  <c:v>4.6705160064191258</c:v>
                </c:pt>
                <c:pt idx="73">
                  <c:v>4.5607521329663641</c:v>
                </c:pt>
                <c:pt idx="74">
                  <c:v>4.2933133202123797</c:v>
                </c:pt>
                <c:pt idx="75">
                  <c:v>4.8455986658065022</c:v>
                </c:pt>
                <c:pt idx="76">
                  <c:v>4.3484403686141713</c:v>
                </c:pt>
                <c:pt idx="77">
                  <c:v>5.0516938503228328</c:v>
                </c:pt>
                <c:pt idx="78">
                  <c:v>3.9440652740257724</c:v>
                </c:pt>
                <c:pt idx="79">
                  <c:v>4.5727000158724769</c:v>
                </c:pt>
                <c:pt idx="80">
                  <c:v>4.3030038880980959</c:v>
                </c:pt>
                <c:pt idx="81">
                  <c:v>5.3804248049593877</c:v>
                </c:pt>
                <c:pt idx="82">
                  <c:v>4.6975164739842086</c:v>
                </c:pt>
                <c:pt idx="83">
                  <c:v>5.1154323237033665</c:v>
                </c:pt>
                <c:pt idx="84">
                  <c:v>4.5643793761206446</c:v>
                </c:pt>
                <c:pt idx="85">
                  <c:v>5.2626978554399635</c:v>
                </c:pt>
                <c:pt idx="86">
                  <c:v>4.7415146232584169</c:v>
                </c:pt>
                <c:pt idx="87">
                  <c:v>5.5768780880518554</c:v>
                </c:pt>
                <c:pt idx="88">
                  <c:v>5.0062797043175404</c:v>
                </c:pt>
                <c:pt idx="89">
                  <c:v>5.3106708220851662</c:v>
                </c:pt>
                <c:pt idx="90">
                  <c:v>5.1969410782128556</c:v>
                </c:pt>
                <c:pt idx="91">
                  <c:v>5.8906088777531362</c:v>
                </c:pt>
                <c:pt idx="92">
                  <c:v>5.7374220736310093</c:v>
                </c:pt>
                <c:pt idx="93">
                  <c:v>6.3809462930119718</c:v>
                </c:pt>
                <c:pt idx="94">
                  <c:v>5.8151104788014312</c:v>
                </c:pt>
                <c:pt idx="95">
                  <c:v>6.6058077864404758</c:v>
                </c:pt>
                <c:pt idx="96">
                  <c:v>5.9702701096369664</c:v>
                </c:pt>
                <c:pt idx="97">
                  <c:v>6.665729890854255</c:v>
                </c:pt>
                <c:pt idx="98">
                  <c:v>6.1643727009557709</c:v>
                </c:pt>
                <c:pt idx="99">
                  <c:v>6.7470067162488379</c:v>
                </c:pt>
                <c:pt idx="100">
                  <c:v>6.1310363864344843</c:v>
                </c:pt>
                <c:pt idx="101">
                  <c:v>6.4917480933836877</c:v>
                </c:pt>
                <c:pt idx="102">
                  <c:v>6.1079470243161387</c:v>
                </c:pt>
                <c:pt idx="103">
                  <c:v>7.0290082764687805</c:v>
                </c:pt>
                <c:pt idx="104">
                  <c:v>6.2838926328359106</c:v>
                </c:pt>
                <c:pt idx="105">
                  <c:v>6.7448433483781018</c:v>
                </c:pt>
                <c:pt idx="106">
                  <c:v>6.2849132796357852</c:v>
                </c:pt>
                <c:pt idx="107">
                  <c:v>7.2296404583525797</c:v>
                </c:pt>
                <c:pt idx="108">
                  <c:v>6.308345853828615</c:v>
                </c:pt>
                <c:pt idx="109">
                  <c:v>6.9718057338584787</c:v>
                </c:pt>
                <c:pt idx="110">
                  <c:v>6.2809435247248029</c:v>
                </c:pt>
                <c:pt idx="111">
                  <c:v>6.440097283403043</c:v>
                </c:pt>
                <c:pt idx="112">
                  <c:v>5.9188265062339616</c:v>
                </c:pt>
                <c:pt idx="113">
                  <c:v>6.7021447438165387</c:v>
                </c:pt>
                <c:pt idx="114">
                  <c:v>6.4566414477037117</c:v>
                </c:pt>
                <c:pt idx="115">
                  <c:v>7.221618086535087</c:v>
                </c:pt>
                <c:pt idx="116">
                  <c:v>7.1014262715942209</c:v>
                </c:pt>
                <c:pt idx="117">
                  <c:v>8.0601419821891156</c:v>
                </c:pt>
                <c:pt idx="118">
                  <c:v>7.6643123898143681</c:v>
                </c:pt>
                <c:pt idx="119">
                  <c:v>7.9192146912972605</c:v>
                </c:pt>
                <c:pt idx="120">
                  <c:v>7.9714917977723658</c:v>
                </c:pt>
                <c:pt idx="121">
                  <c:v>8.9295573577404976</c:v>
                </c:pt>
                <c:pt idx="122">
                  <c:v>7.7793369084948916</c:v>
                </c:pt>
                <c:pt idx="123">
                  <c:v>8.5005791572783469</c:v>
                </c:pt>
                <c:pt idx="124">
                  <c:v>8.05930237726907</c:v>
                </c:pt>
                <c:pt idx="125">
                  <c:v>9.1914134758298403</c:v>
                </c:pt>
                <c:pt idx="126">
                  <c:v>8.8025624011338657</c:v>
                </c:pt>
                <c:pt idx="127">
                  <c:v>9.1592979835401263</c:v>
                </c:pt>
                <c:pt idx="128">
                  <c:v>8.2194860067132911</c:v>
                </c:pt>
                <c:pt idx="129">
                  <c:v>8.5665313143484578</c:v>
                </c:pt>
                <c:pt idx="130">
                  <c:v>8.2176508976304454</c:v>
                </c:pt>
                <c:pt idx="131">
                  <c:v>8.9348808082665307</c:v>
                </c:pt>
                <c:pt idx="132">
                  <c:v>8.8114737515995856</c:v>
                </c:pt>
                <c:pt idx="133">
                  <c:v>9.6598554717520422</c:v>
                </c:pt>
                <c:pt idx="134">
                  <c:v>9.3402753158472152</c:v>
                </c:pt>
                <c:pt idx="135">
                  <c:v>10.317571255640127</c:v>
                </c:pt>
                <c:pt idx="136">
                  <c:v>9.5182457509930671</c:v>
                </c:pt>
                <c:pt idx="137">
                  <c:v>9.6799167479174173</c:v>
                </c:pt>
                <c:pt idx="138">
                  <c:v>9.3286996739168853</c:v>
                </c:pt>
                <c:pt idx="139">
                  <c:v>9.964029674582223</c:v>
                </c:pt>
                <c:pt idx="140">
                  <c:v>9.0435370111520186</c:v>
                </c:pt>
                <c:pt idx="141">
                  <c:v>9.5097182126575728</c:v>
                </c:pt>
                <c:pt idx="142">
                  <c:v>8.9903168772106437</c:v>
                </c:pt>
                <c:pt idx="143">
                  <c:v>9.7039841868594365</c:v>
                </c:pt>
                <c:pt idx="144">
                  <c:v>9.5197038515513714</c:v>
                </c:pt>
                <c:pt idx="145">
                  <c:v>9.8223569621141955</c:v>
                </c:pt>
                <c:pt idx="146">
                  <c:v>9.3134738915908901</c:v>
                </c:pt>
                <c:pt idx="147">
                  <c:v>9.7550661123082882</c:v>
                </c:pt>
                <c:pt idx="148">
                  <c:v>9.5352036228991519</c:v>
                </c:pt>
                <c:pt idx="149">
                  <c:v>10.068154308817659</c:v>
                </c:pt>
                <c:pt idx="150">
                  <c:v>9.2480368675514324</c:v>
                </c:pt>
                <c:pt idx="151">
                  <c:v>10.34412349551862</c:v>
                </c:pt>
                <c:pt idx="152">
                  <c:v>10.236766511991599</c:v>
                </c:pt>
                <c:pt idx="153">
                  <c:v>10.533073270873414</c:v>
                </c:pt>
                <c:pt idx="154">
                  <c:v>9.6222709199673542</c:v>
                </c:pt>
                <c:pt idx="155">
                  <c:v>10.196645257958156</c:v>
                </c:pt>
                <c:pt idx="156">
                  <c:v>9.9317494969034961</c:v>
                </c:pt>
                <c:pt idx="157">
                  <c:v>10.803552811024897</c:v>
                </c:pt>
                <c:pt idx="158">
                  <c:v>10.598920292869751</c:v>
                </c:pt>
                <c:pt idx="159">
                  <c:v>10.869808751349408</c:v>
                </c:pt>
                <c:pt idx="160">
                  <c:v>10.692769914805437</c:v>
                </c:pt>
                <c:pt idx="161">
                  <c:v>10.791003405151246</c:v>
                </c:pt>
                <c:pt idx="162">
                  <c:v>10.591272110983091</c:v>
                </c:pt>
                <c:pt idx="163">
                  <c:v>11.561736352581921</c:v>
                </c:pt>
                <c:pt idx="164">
                  <c:v>11.396639562312341</c:v>
                </c:pt>
                <c:pt idx="165">
                  <c:v>12.23373738557868</c:v>
                </c:pt>
                <c:pt idx="166">
                  <c:v>11.431534054538323</c:v>
                </c:pt>
                <c:pt idx="167">
                  <c:v>12.014237793437539</c:v>
                </c:pt>
                <c:pt idx="168">
                  <c:v>11.353248206066137</c:v>
                </c:pt>
                <c:pt idx="169">
                  <c:v>11.908947746351361</c:v>
                </c:pt>
                <c:pt idx="170">
                  <c:v>11.398445527199939</c:v>
                </c:pt>
                <c:pt idx="171">
                  <c:v>11.75864912388959</c:v>
                </c:pt>
                <c:pt idx="172">
                  <c:v>11.88180645954411</c:v>
                </c:pt>
                <c:pt idx="173">
                  <c:v>12.618202884936641</c:v>
                </c:pt>
                <c:pt idx="174">
                  <c:v>12.318327448413532</c:v>
                </c:pt>
                <c:pt idx="175">
                  <c:v>12.851294845173669</c:v>
                </c:pt>
                <c:pt idx="176">
                  <c:v>12.433509572172181</c:v>
                </c:pt>
                <c:pt idx="177">
                  <c:v>13.231110647279575</c:v>
                </c:pt>
                <c:pt idx="178">
                  <c:v>12.502922635223118</c:v>
                </c:pt>
                <c:pt idx="179">
                  <c:v>13.04892435631043</c:v>
                </c:pt>
                <c:pt idx="180">
                  <c:v>12.185995726355785</c:v>
                </c:pt>
                <c:pt idx="181">
                  <c:v>12.850787159728052</c:v>
                </c:pt>
                <c:pt idx="182">
                  <c:v>12.205891663069242</c:v>
                </c:pt>
                <c:pt idx="183">
                  <c:v>12.941870496504247</c:v>
                </c:pt>
                <c:pt idx="184">
                  <c:v>12.826562494003287</c:v>
                </c:pt>
                <c:pt idx="185">
                  <c:v>13.203865823139187</c:v>
                </c:pt>
                <c:pt idx="186">
                  <c:v>13.135426887866371</c:v>
                </c:pt>
                <c:pt idx="187">
                  <c:v>13.902925653652098</c:v>
                </c:pt>
                <c:pt idx="188">
                  <c:v>13.525352025096662</c:v>
                </c:pt>
                <c:pt idx="189">
                  <c:v>14.38881801178594</c:v>
                </c:pt>
                <c:pt idx="190">
                  <c:v>13.810138565813469</c:v>
                </c:pt>
                <c:pt idx="191">
                  <c:v>14.572499143666743</c:v>
                </c:pt>
                <c:pt idx="192">
                  <c:v>13.951537608095835</c:v>
                </c:pt>
                <c:pt idx="193">
                  <c:v>14.580549362603696</c:v>
                </c:pt>
                <c:pt idx="194">
                  <c:v>14.18124134255125</c:v>
                </c:pt>
                <c:pt idx="195">
                  <c:v>14.731905798563407</c:v>
                </c:pt>
                <c:pt idx="196">
                  <c:v>14.026058294093282</c:v>
                </c:pt>
                <c:pt idx="197">
                  <c:v>14.409901777437865</c:v>
                </c:pt>
                <c:pt idx="198">
                  <c:v>13.871302230427473</c:v>
                </c:pt>
                <c:pt idx="199">
                  <c:v>14.843745732763443</c:v>
                </c:pt>
                <c:pt idx="200">
                  <c:v>14.546264687301283</c:v>
                </c:pt>
                <c:pt idx="201">
                  <c:v>15.197414136086444</c:v>
                </c:pt>
                <c:pt idx="202">
                  <c:v>15.368642020907524</c:v>
                </c:pt>
                <c:pt idx="203">
                  <c:v>15.31463140694772</c:v>
                </c:pt>
                <c:pt idx="204">
                  <c:v>14.880546118017735</c:v>
                </c:pt>
                <c:pt idx="205">
                  <c:v>15.849784280319898</c:v>
                </c:pt>
                <c:pt idx="206">
                  <c:v>15.423711132889885</c:v>
                </c:pt>
                <c:pt idx="207">
                  <c:v>15.863612611697455</c:v>
                </c:pt>
                <c:pt idx="208">
                  <c:v>15.256231451819236</c:v>
                </c:pt>
                <c:pt idx="209">
                  <c:v>15.656924300038213</c:v>
                </c:pt>
                <c:pt idx="210">
                  <c:v>15.299297783154994</c:v>
                </c:pt>
                <c:pt idx="211">
                  <c:v>15.857739521704643</c:v>
                </c:pt>
                <c:pt idx="212">
                  <c:v>14.963765211648067</c:v>
                </c:pt>
                <c:pt idx="213">
                  <c:v>15.962951167013122</c:v>
                </c:pt>
                <c:pt idx="214">
                  <c:v>15.869295030013749</c:v>
                </c:pt>
                <c:pt idx="215">
                  <c:v>16.380234093483551</c:v>
                </c:pt>
                <c:pt idx="216">
                  <c:v>16.098470658338879</c:v>
                </c:pt>
                <c:pt idx="217">
                  <c:v>16.815422643632992</c:v>
                </c:pt>
                <c:pt idx="218">
                  <c:v>16.457088743644182</c:v>
                </c:pt>
                <c:pt idx="219">
                  <c:v>16.802791104144493</c:v>
                </c:pt>
                <c:pt idx="220">
                  <c:v>16.800783377955725</c:v>
                </c:pt>
                <c:pt idx="221">
                  <c:v>17.486296614400686</c:v>
                </c:pt>
                <c:pt idx="222">
                  <c:v>17.011044913032645</c:v>
                </c:pt>
                <c:pt idx="223">
                  <c:v>17.492236889912327</c:v>
                </c:pt>
                <c:pt idx="224">
                  <c:v>16.944238005644468</c:v>
                </c:pt>
                <c:pt idx="225">
                  <c:v>17.866663196377036</c:v>
                </c:pt>
                <c:pt idx="226">
                  <c:v>17.381052435877436</c:v>
                </c:pt>
                <c:pt idx="227">
                  <c:v>18.254258472478586</c:v>
                </c:pt>
                <c:pt idx="228">
                  <c:v>17.792318091010991</c:v>
                </c:pt>
                <c:pt idx="229">
                  <c:v>18.224929946308023</c:v>
                </c:pt>
                <c:pt idx="230">
                  <c:v>17.150382157467124</c:v>
                </c:pt>
                <c:pt idx="231">
                  <c:v>17.898593065941373</c:v>
                </c:pt>
                <c:pt idx="232">
                  <c:v>17.138633501598211</c:v>
                </c:pt>
                <c:pt idx="233">
                  <c:v>17.069059685916315</c:v>
                </c:pt>
                <c:pt idx="234">
                  <c:v>16.989750952794182</c:v>
                </c:pt>
                <c:pt idx="235">
                  <c:v>17.630684209892248</c:v>
                </c:pt>
                <c:pt idx="236">
                  <c:v>17.186770616746209</c:v>
                </c:pt>
                <c:pt idx="237">
                  <c:v>18.142171694550186</c:v>
                </c:pt>
                <c:pt idx="238">
                  <c:v>18.29372860771127</c:v>
                </c:pt>
                <c:pt idx="239">
                  <c:v>18.704448535144422</c:v>
                </c:pt>
                <c:pt idx="240">
                  <c:v>18.589820609585441</c:v>
                </c:pt>
                <c:pt idx="241">
                  <c:v>19.341148188729825</c:v>
                </c:pt>
                <c:pt idx="242">
                  <c:v>18.749609164841146</c:v>
                </c:pt>
                <c:pt idx="243">
                  <c:v>19.262822301913229</c:v>
                </c:pt>
                <c:pt idx="244">
                  <c:v>19.026591027454526</c:v>
                </c:pt>
                <c:pt idx="245">
                  <c:v>19.714819755808271</c:v>
                </c:pt>
                <c:pt idx="246">
                  <c:v>19.351138409507929</c:v>
                </c:pt>
                <c:pt idx="247">
                  <c:v>20.325887244780624</c:v>
                </c:pt>
                <c:pt idx="248">
                  <c:v>19.567586450947704</c:v>
                </c:pt>
                <c:pt idx="249">
                  <c:v>20.256750265965145</c:v>
                </c:pt>
                <c:pt idx="250">
                  <c:v>19.942309726339637</c:v>
                </c:pt>
                <c:pt idx="251">
                  <c:v>20.925502903053111</c:v>
                </c:pt>
                <c:pt idx="252">
                  <c:v>20.233723627953331</c:v>
                </c:pt>
                <c:pt idx="253">
                  <c:v>20.691677061155627</c:v>
                </c:pt>
                <c:pt idx="254">
                  <c:v>20.56625855992861</c:v>
                </c:pt>
                <c:pt idx="255">
                  <c:v>21.418628650782487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0-49E9-AD3F-841607058807}"/>
            </c:ext>
          </c:extLst>
        </c:ser>
        <c:ser>
          <c:idx val="2"/>
          <c:order val="2"/>
          <c:tx>
            <c:strRef>
              <c:f>'Question_2 Estimation Dataset'!$D$1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Dataset'!$D$2:$D$412</c:f>
              <c:numCache>
                <c:formatCode>0.00</c:formatCode>
                <c:ptCount val="411"/>
                <c:pt idx="0">
                  <c:v>0.2178372228095925</c:v>
                </c:pt>
                <c:pt idx="1">
                  <c:v>0.20207433688612564</c:v>
                </c:pt>
                <c:pt idx="2">
                  <c:v>0.42118261366100718</c:v>
                </c:pt>
                <c:pt idx="3">
                  <c:v>0.42469543228598439</c:v>
                </c:pt>
                <c:pt idx="4">
                  <c:v>0.57961461578446261</c:v>
                </c:pt>
                <c:pt idx="5">
                  <c:v>0.45092108024571242</c:v>
                </c:pt>
                <c:pt idx="6">
                  <c:v>0.74439549144907868</c:v>
                </c:pt>
                <c:pt idx="7">
                  <c:v>0.67636386576218133</c:v>
                </c:pt>
                <c:pt idx="8">
                  <c:v>1.0270327027404331</c:v>
                </c:pt>
                <c:pt idx="9">
                  <c:v>1.183382978788484</c:v>
                </c:pt>
                <c:pt idx="10">
                  <c:v>0.82481187782655474</c:v>
                </c:pt>
                <c:pt idx="11">
                  <c:v>1.2315851091155943</c:v>
                </c:pt>
                <c:pt idx="12">
                  <c:v>1.2841922937823012</c:v>
                </c:pt>
                <c:pt idx="13">
                  <c:v>1.5581822950452975</c:v>
                </c:pt>
                <c:pt idx="14">
                  <c:v>1.4400745274474349</c:v>
                </c:pt>
                <c:pt idx="15">
                  <c:v>1.6132010401948076</c:v>
                </c:pt>
                <c:pt idx="16">
                  <c:v>1.517743381701222</c:v>
                </c:pt>
                <c:pt idx="17">
                  <c:v>2.2578315907253632</c:v>
                </c:pt>
                <c:pt idx="18">
                  <c:v>2.8598997879394581</c:v>
                </c:pt>
                <c:pt idx="19">
                  <c:v>3.0643700226960791</c:v>
                </c:pt>
                <c:pt idx="20">
                  <c:v>3.4213084874601138</c:v>
                </c:pt>
                <c:pt idx="21">
                  <c:v>3.1954318578883125</c:v>
                </c:pt>
                <c:pt idx="22">
                  <c:v>3.2866192967284822</c:v>
                </c:pt>
                <c:pt idx="23">
                  <c:v>3.3922809292699347</c:v>
                </c:pt>
                <c:pt idx="24">
                  <c:v>3.226160658372879</c:v>
                </c:pt>
                <c:pt idx="25">
                  <c:v>3.3066848290982636</c:v>
                </c:pt>
                <c:pt idx="26">
                  <c:v>3.5303152475198001</c:v>
                </c:pt>
                <c:pt idx="27">
                  <c:v>3.7440400994831387</c:v>
                </c:pt>
                <c:pt idx="28">
                  <c:v>4.0650668295525394</c:v>
                </c:pt>
                <c:pt idx="29">
                  <c:v>4.4044443494249617</c:v>
                </c:pt>
                <c:pt idx="30">
                  <c:v>4.2247943807836563</c:v>
                </c:pt>
                <c:pt idx="31">
                  <c:v>4.6840722887274717</c:v>
                </c:pt>
                <c:pt idx="32">
                  <c:v>4.8736002184283072</c:v>
                </c:pt>
                <c:pt idx="33">
                  <c:v>4.9251261660972903</c:v>
                </c:pt>
                <c:pt idx="34">
                  <c:v>4.9280235346352734</c:v>
                </c:pt>
                <c:pt idx="35">
                  <c:v>4.7936346725431376</c:v>
                </c:pt>
                <c:pt idx="36">
                  <c:v>5.0202147423188856</c:v>
                </c:pt>
                <c:pt idx="37">
                  <c:v>5.12739002095479</c:v>
                </c:pt>
                <c:pt idx="38">
                  <c:v>4.6742768113383715</c:v>
                </c:pt>
                <c:pt idx="39">
                  <c:v>4.8323033483436246</c:v>
                </c:pt>
                <c:pt idx="40">
                  <c:v>5.0988654284688639</c:v>
                </c:pt>
                <c:pt idx="41">
                  <c:v>4.9085305574834841</c:v>
                </c:pt>
                <c:pt idx="42">
                  <c:v>5.4981431625798658</c:v>
                </c:pt>
                <c:pt idx="43">
                  <c:v>6.0739253760104575</c:v>
                </c:pt>
                <c:pt idx="44">
                  <c:v>5.474058949202556</c:v>
                </c:pt>
                <c:pt idx="45">
                  <c:v>5.7828501363172196</c:v>
                </c:pt>
                <c:pt idx="46">
                  <c:v>6.140280154699024</c:v>
                </c:pt>
                <c:pt idx="47">
                  <c:v>6.3339063883917808</c:v>
                </c:pt>
                <c:pt idx="48">
                  <c:v>6.5521170197995131</c:v>
                </c:pt>
                <c:pt idx="49">
                  <c:v>6.2811295184893989</c:v>
                </c:pt>
                <c:pt idx="50">
                  <c:v>5.7562401184968106</c:v>
                </c:pt>
                <c:pt idx="51">
                  <c:v>5.6953602724197854</c:v>
                </c:pt>
                <c:pt idx="52">
                  <c:v>5.6225453602999043</c:v>
                </c:pt>
                <c:pt idx="53">
                  <c:v>5.6458063367023135</c:v>
                </c:pt>
                <c:pt idx="54">
                  <c:v>5.6505356066440404</c:v>
                </c:pt>
                <c:pt idx="55">
                  <c:v>5.4749402296014296</c:v>
                </c:pt>
                <c:pt idx="56">
                  <c:v>5.8413817793496561</c:v>
                </c:pt>
                <c:pt idx="57">
                  <c:v>5.8635558836859039</c:v>
                </c:pt>
                <c:pt idx="58">
                  <c:v>5.8881267026383988</c:v>
                </c:pt>
                <c:pt idx="59">
                  <c:v>5.9535155344487727</c:v>
                </c:pt>
                <c:pt idx="60">
                  <c:v>6.3813261990277015</c:v>
                </c:pt>
                <c:pt idx="61">
                  <c:v>6.1211858890986868</c:v>
                </c:pt>
                <c:pt idx="62">
                  <c:v>5.7441284860818964</c:v>
                </c:pt>
                <c:pt idx="63">
                  <c:v>5.6822836010149143</c:v>
                </c:pt>
                <c:pt idx="64">
                  <c:v>5.6495944896537802</c:v>
                </c:pt>
                <c:pt idx="65">
                  <c:v>5.2510323355697963</c:v>
                </c:pt>
                <c:pt idx="66">
                  <c:v>4.9401573917471149</c:v>
                </c:pt>
                <c:pt idx="67">
                  <c:v>5.0640921640832888</c:v>
                </c:pt>
                <c:pt idx="68">
                  <c:v>5.2344597432228746</c:v>
                </c:pt>
                <c:pt idx="69">
                  <c:v>4.9740825740544379</c:v>
                </c:pt>
                <c:pt idx="70">
                  <c:v>5.2111391345964213</c:v>
                </c:pt>
                <c:pt idx="71">
                  <c:v>5.4371015655462145</c:v>
                </c:pt>
                <c:pt idx="72">
                  <c:v>5.296679989771329</c:v>
                </c:pt>
                <c:pt idx="73">
                  <c:v>5.1120087259228582</c:v>
                </c:pt>
                <c:pt idx="74">
                  <c:v>5.5283657287221555</c:v>
                </c:pt>
                <c:pt idx="75">
                  <c:v>5.9675551720257349</c:v>
                </c:pt>
                <c:pt idx="76">
                  <c:v>6.0077767155592223</c:v>
                </c:pt>
                <c:pt idx="77">
                  <c:v>6.1572756096332695</c:v>
                </c:pt>
                <c:pt idx="78">
                  <c:v>6.4244897143525037</c:v>
                </c:pt>
                <c:pt idx="79">
                  <c:v>7.0619352142557279</c:v>
                </c:pt>
                <c:pt idx="80">
                  <c:v>6.9458573427091981</c:v>
                </c:pt>
                <c:pt idx="81">
                  <c:v>6.7757558696098465</c:v>
                </c:pt>
                <c:pt idx="82">
                  <c:v>6.5921486910760674</c:v>
                </c:pt>
                <c:pt idx="83">
                  <c:v>6.5046273786632121</c:v>
                </c:pt>
                <c:pt idx="84">
                  <c:v>6.5903463656164814</c:v>
                </c:pt>
                <c:pt idx="85">
                  <c:v>6.9372004583835993</c:v>
                </c:pt>
                <c:pt idx="86">
                  <c:v>7.4032662566519978</c:v>
                </c:pt>
                <c:pt idx="87">
                  <c:v>7.7457529639511611</c:v>
                </c:pt>
                <c:pt idx="88">
                  <c:v>7.7485697465593093</c:v>
                </c:pt>
                <c:pt idx="89">
                  <c:v>8.0581662712734019</c:v>
                </c:pt>
                <c:pt idx="90">
                  <c:v>7.9956544831962368</c:v>
                </c:pt>
                <c:pt idx="91">
                  <c:v>7.9341277037971087</c:v>
                </c:pt>
                <c:pt idx="92">
                  <c:v>8.3133364930364149</c:v>
                </c:pt>
                <c:pt idx="93">
                  <c:v>8.737481324504234</c:v>
                </c:pt>
                <c:pt idx="94">
                  <c:v>8.8752325614571674</c:v>
                </c:pt>
                <c:pt idx="95">
                  <c:v>8.6562230804577531</c:v>
                </c:pt>
                <c:pt idx="96">
                  <c:v>8.4354104617768844</c:v>
                </c:pt>
                <c:pt idx="97">
                  <c:v>8.9947730141237265</c:v>
                </c:pt>
                <c:pt idx="98">
                  <c:v>9.2852735832629261</c:v>
                </c:pt>
                <c:pt idx="99">
                  <c:v>9.5524064634415105</c:v>
                </c:pt>
                <c:pt idx="100">
                  <c:v>9.5806876800198584</c:v>
                </c:pt>
                <c:pt idx="101">
                  <c:v>9.8853655195152115</c:v>
                </c:pt>
                <c:pt idx="102">
                  <c:v>10.636937214444849</c:v>
                </c:pt>
                <c:pt idx="103">
                  <c:v>10.825167557396657</c:v>
                </c:pt>
                <c:pt idx="104">
                  <c:v>10.466291048453257</c:v>
                </c:pt>
                <c:pt idx="105">
                  <c:v>10.802394638235139</c:v>
                </c:pt>
                <c:pt idx="106">
                  <c:v>10.903179741244434</c:v>
                </c:pt>
                <c:pt idx="107">
                  <c:v>10.59956998650607</c:v>
                </c:pt>
                <c:pt idx="108">
                  <c:v>10.628372907044792</c:v>
                </c:pt>
                <c:pt idx="109">
                  <c:v>11.073981904302334</c:v>
                </c:pt>
                <c:pt idx="110">
                  <c:v>11.346512014517511</c:v>
                </c:pt>
                <c:pt idx="111">
                  <c:v>11.522987950556443</c:v>
                </c:pt>
                <c:pt idx="112">
                  <c:v>10.815123087110528</c:v>
                </c:pt>
                <c:pt idx="113">
                  <c:v>11.405804187997321</c:v>
                </c:pt>
                <c:pt idx="114">
                  <c:v>11.147225515995547</c:v>
                </c:pt>
                <c:pt idx="115">
                  <c:v>10.665520694084883</c:v>
                </c:pt>
                <c:pt idx="116">
                  <c:v>11.465859129295588</c:v>
                </c:pt>
                <c:pt idx="117">
                  <c:v>12.012151914824456</c:v>
                </c:pt>
                <c:pt idx="118">
                  <c:v>11.896895634740821</c:v>
                </c:pt>
                <c:pt idx="119">
                  <c:v>12.129829848320789</c:v>
                </c:pt>
                <c:pt idx="120">
                  <c:v>11.841756140681678</c:v>
                </c:pt>
                <c:pt idx="121">
                  <c:v>11.500602217006241</c:v>
                </c:pt>
                <c:pt idx="122">
                  <c:v>11.143098436386111</c:v>
                </c:pt>
                <c:pt idx="123">
                  <c:v>11.343115933961641</c:v>
                </c:pt>
                <c:pt idx="124">
                  <c:v>11.54051177821616</c:v>
                </c:pt>
                <c:pt idx="125">
                  <c:v>11.709043755919314</c:v>
                </c:pt>
                <c:pt idx="126">
                  <c:v>11.741780834826434</c:v>
                </c:pt>
                <c:pt idx="127">
                  <c:v>12.058244132468024</c:v>
                </c:pt>
                <c:pt idx="128">
                  <c:v>11.068163475588218</c:v>
                </c:pt>
                <c:pt idx="129">
                  <c:v>10.754406946025627</c:v>
                </c:pt>
                <c:pt idx="130">
                  <c:v>11.122209256419762</c:v>
                </c:pt>
                <c:pt idx="131">
                  <c:v>11.160334595283075</c:v>
                </c:pt>
                <c:pt idx="132">
                  <c:v>11.131735294088394</c:v>
                </c:pt>
                <c:pt idx="133">
                  <c:v>11.993301105016769</c:v>
                </c:pt>
                <c:pt idx="134">
                  <c:v>12.010931112557275</c:v>
                </c:pt>
                <c:pt idx="135">
                  <c:v>12.194251543311871</c:v>
                </c:pt>
                <c:pt idx="136">
                  <c:v>12.526897517500011</c:v>
                </c:pt>
                <c:pt idx="137">
                  <c:v>12.435561734002686</c:v>
                </c:pt>
                <c:pt idx="138">
                  <c:v>12.717160099760326</c:v>
                </c:pt>
                <c:pt idx="139">
                  <c:v>13.199495307732832</c:v>
                </c:pt>
                <c:pt idx="140">
                  <c:v>13.290151264059611</c:v>
                </c:pt>
                <c:pt idx="141">
                  <c:v>13.432292987752607</c:v>
                </c:pt>
                <c:pt idx="142">
                  <c:v>13.487963675632731</c:v>
                </c:pt>
                <c:pt idx="143">
                  <c:v>13.548369390372761</c:v>
                </c:pt>
                <c:pt idx="144">
                  <c:v>13.267276773818818</c:v>
                </c:pt>
                <c:pt idx="145">
                  <c:v>13.807679829874074</c:v>
                </c:pt>
                <c:pt idx="146">
                  <c:v>13.918026699486228</c:v>
                </c:pt>
                <c:pt idx="147">
                  <c:v>13.689826902984782</c:v>
                </c:pt>
                <c:pt idx="148">
                  <c:v>14.145477310643916</c:v>
                </c:pt>
                <c:pt idx="149">
                  <c:v>14.24578884540739</c:v>
                </c:pt>
                <c:pt idx="150">
                  <c:v>14.571374521261472</c:v>
                </c:pt>
                <c:pt idx="151">
                  <c:v>14.48141215751439</c:v>
                </c:pt>
                <c:pt idx="152">
                  <c:v>14.126533418666742</c:v>
                </c:pt>
                <c:pt idx="153">
                  <c:v>14.284857427022065</c:v>
                </c:pt>
                <c:pt idx="154">
                  <c:v>14.266795385667548</c:v>
                </c:pt>
                <c:pt idx="155">
                  <c:v>14.228814501339558</c:v>
                </c:pt>
                <c:pt idx="156">
                  <c:v>14.029024102208798</c:v>
                </c:pt>
                <c:pt idx="157">
                  <c:v>13.815923673447747</c:v>
                </c:pt>
                <c:pt idx="158">
                  <c:v>13.96105533962243</c:v>
                </c:pt>
                <c:pt idx="159">
                  <c:v>14.230097703997522</c:v>
                </c:pt>
                <c:pt idx="160">
                  <c:v>14.259363133434888</c:v>
                </c:pt>
                <c:pt idx="161">
                  <c:v>14.101293354888533</c:v>
                </c:pt>
                <c:pt idx="162">
                  <c:v>14.401703355714021</c:v>
                </c:pt>
                <c:pt idx="163">
                  <c:v>14.286472009645593</c:v>
                </c:pt>
                <c:pt idx="164">
                  <c:v>15.060271481863287</c:v>
                </c:pt>
                <c:pt idx="165">
                  <c:v>14.843513409344233</c:v>
                </c:pt>
                <c:pt idx="166">
                  <c:v>14.723855939903382</c:v>
                </c:pt>
                <c:pt idx="167">
                  <c:v>14.459480644480529</c:v>
                </c:pt>
                <c:pt idx="168">
                  <c:v>14.468957005358131</c:v>
                </c:pt>
                <c:pt idx="169">
                  <c:v>15.161970739378967</c:v>
                </c:pt>
                <c:pt idx="170">
                  <c:v>15.168700163890508</c:v>
                </c:pt>
                <c:pt idx="171">
                  <c:v>15.071940936529236</c:v>
                </c:pt>
                <c:pt idx="172">
                  <c:v>15.370940301198432</c:v>
                </c:pt>
                <c:pt idx="173">
                  <c:v>15.442035056356756</c:v>
                </c:pt>
                <c:pt idx="174">
                  <c:v>15.577285278047174</c:v>
                </c:pt>
                <c:pt idx="175">
                  <c:v>16.006618930035195</c:v>
                </c:pt>
                <c:pt idx="176">
                  <c:v>16.336383326346215</c:v>
                </c:pt>
                <c:pt idx="177">
                  <c:v>16.048862048147914</c:v>
                </c:pt>
                <c:pt idx="178">
                  <c:v>15.677111034778136</c:v>
                </c:pt>
                <c:pt idx="179">
                  <c:v>15.241211485435562</c:v>
                </c:pt>
                <c:pt idx="180">
                  <c:v>15.229704875984874</c:v>
                </c:pt>
                <c:pt idx="181">
                  <c:v>15.311002351554071</c:v>
                </c:pt>
                <c:pt idx="182">
                  <c:v>15.312684699527152</c:v>
                </c:pt>
                <c:pt idx="183">
                  <c:v>15.108072176917529</c:v>
                </c:pt>
                <c:pt idx="184">
                  <c:v>14.74023663110426</c:v>
                </c:pt>
                <c:pt idx="185">
                  <c:v>15.098841913825172</c:v>
                </c:pt>
                <c:pt idx="186">
                  <c:v>15.239794203894041</c:v>
                </c:pt>
                <c:pt idx="187">
                  <c:v>15.446600286648348</c:v>
                </c:pt>
                <c:pt idx="188">
                  <c:v>15.750038031312691</c:v>
                </c:pt>
                <c:pt idx="189">
                  <c:v>15.679675864506363</c:v>
                </c:pt>
                <c:pt idx="190">
                  <c:v>16.239368020291426</c:v>
                </c:pt>
                <c:pt idx="191">
                  <c:v>16.153282266061613</c:v>
                </c:pt>
                <c:pt idx="192">
                  <c:v>16.352197381394681</c:v>
                </c:pt>
                <c:pt idx="193">
                  <c:v>16.191201673253065</c:v>
                </c:pt>
                <c:pt idx="194">
                  <c:v>16.778469064907018</c:v>
                </c:pt>
                <c:pt idx="195">
                  <c:v>17.023188649495811</c:v>
                </c:pt>
                <c:pt idx="196">
                  <c:v>17.361756798705247</c:v>
                </c:pt>
                <c:pt idx="197">
                  <c:v>17.588760286117509</c:v>
                </c:pt>
                <c:pt idx="198">
                  <c:v>17.507252954239803</c:v>
                </c:pt>
                <c:pt idx="199">
                  <c:v>17.405051473386784</c:v>
                </c:pt>
                <c:pt idx="200">
                  <c:v>16.755340517260844</c:v>
                </c:pt>
                <c:pt idx="201">
                  <c:v>16.918654573109865</c:v>
                </c:pt>
                <c:pt idx="202">
                  <c:v>17.275200552123152</c:v>
                </c:pt>
                <c:pt idx="203">
                  <c:v>16.001795535556539</c:v>
                </c:pt>
                <c:pt idx="204">
                  <c:v>15.939313837047507</c:v>
                </c:pt>
                <c:pt idx="205">
                  <c:v>15.787398196163954</c:v>
                </c:pt>
                <c:pt idx="206">
                  <c:v>16.135531816626223</c:v>
                </c:pt>
                <c:pt idx="207">
                  <c:v>16.565469736522399</c:v>
                </c:pt>
                <c:pt idx="208">
                  <c:v>16.455911277654085</c:v>
                </c:pt>
                <c:pt idx="209">
                  <c:v>16.953265315277438</c:v>
                </c:pt>
                <c:pt idx="210">
                  <c:v>17.198319968344276</c:v>
                </c:pt>
                <c:pt idx="211">
                  <c:v>17.201289561740264</c:v>
                </c:pt>
                <c:pt idx="212">
                  <c:v>17.773899665499727</c:v>
                </c:pt>
                <c:pt idx="213">
                  <c:v>17.70353594750673</c:v>
                </c:pt>
                <c:pt idx="214">
                  <c:v>18.124307051678873</c:v>
                </c:pt>
                <c:pt idx="215">
                  <c:v>18.120397457645645</c:v>
                </c:pt>
                <c:pt idx="216">
                  <c:v>18.184152258107012</c:v>
                </c:pt>
                <c:pt idx="217">
                  <c:v>18.659181772639833</c:v>
                </c:pt>
                <c:pt idx="218">
                  <c:v>18.773071631973352</c:v>
                </c:pt>
                <c:pt idx="219">
                  <c:v>18.393444053883279</c:v>
                </c:pt>
                <c:pt idx="220">
                  <c:v>18.210136378802549</c:v>
                </c:pt>
                <c:pt idx="221">
                  <c:v>18.385047715514236</c:v>
                </c:pt>
                <c:pt idx="222">
                  <c:v>17.803520353035385</c:v>
                </c:pt>
                <c:pt idx="223">
                  <c:v>17.659060919786832</c:v>
                </c:pt>
                <c:pt idx="224">
                  <c:v>17.329803976931515</c:v>
                </c:pt>
                <c:pt idx="225">
                  <c:v>17.305739342808611</c:v>
                </c:pt>
                <c:pt idx="226">
                  <c:v>16.732543795601938</c:v>
                </c:pt>
                <c:pt idx="227">
                  <c:v>16.746698381425606</c:v>
                </c:pt>
                <c:pt idx="228">
                  <c:v>17.115979813253041</c:v>
                </c:pt>
                <c:pt idx="229">
                  <c:v>16.962901110748131</c:v>
                </c:pt>
                <c:pt idx="230">
                  <c:v>16.278485987379607</c:v>
                </c:pt>
                <c:pt idx="231">
                  <c:v>16.278981588446445</c:v>
                </c:pt>
                <c:pt idx="232">
                  <c:v>16.850974928754784</c:v>
                </c:pt>
                <c:pt idx="233">
                  <c:v>17.742051610190924</c:v>
                </c:pt>
                <c:pt idx="234">
                  <c:v>18.268311317606816</c:v>
                </c:pt>
                <c:pt idx="235">
                  <c:v>18.815949146252017</c:v>
                </c:pt>
                <c:pt idx="236">
                  <c:v>18.81965475912742</c:v>
                </c:pt>
                <c:pt idx="237">
                  <c:v>19.276026029158928</c:v>
                </c:pt>
                <c:pt idx="238">
                  <c:v>18.929608330643326</c:v>
                </c:pt>
                <c:pt idx="239">
                  <c:v>18.71139284016671</c:v>
                </c:pt>
                <c:pt idx="240">
                  <c:v>18.786319243141104</c:v>
                </c:pt>
                <c:pt idx="241">
                  <c:v>18.921862180389915</c:v>
                </c:pt>
                <c:pt idx="242">
                  <c:v>18.956150652695513</c:v>
                </c:pt>
                <c:pt idx="243">
                  <c:v>19.198656945655536</c:v>
                </c:pt>
                <c:pt idx="244">
                  <c:v>18.905890626798556</c:v>
                </c:pt>
                <c:pt idx="245">
                  <c:v>19.014376998490885</c:v>
                </c:pt>
                <c:pt idx="246">
                  <c:v>19.683180287033579</c:v>
                </c:pt>
                <c:pt idx="247">
                  <c:v>19.842857326189542</c:v>
                </c:pt>
                <c:pt idx="248">
                  <c:v>19.201848165076751</c:v>
                </c:pt>
                <c:pt idx="249">
                  <c:v>19.055139649602943</c:v>
                </c:pt>
                <c:pt idx="250">
                  <c:v>19.367575608642547</c:v>
                </c:pt>
                <c:pt idx="251">
                  <c:v>19.188845846438365</c:v>
                </c:pt>
                <c:pt idx="252">
                  <c:v>19.001512357409201</c:v>
                </c:pt>
                <c:pt idx="253">
                  <c:v>18.731419629821485</c:v>
                </c:pt>
                <c:pt idx="254">
                  <c:v>18.772744404448453</c:v>
                </c:pt>
                <c:pt idx="255">
                  <c:v>18.611401081705765</c:v>
                </c:pt>
                <c:pt idx="256">
                  <c:v>18.672897519872315</c:v>
                </c:pt>
                <c:pt idx="257">
                  <c:v>18.372595632934701</c:v>
                </c:pt>
                <c:pt idx="258">
                  <c:v>19.090206173800457</c:v>
                </c:pt>
                <c:pt idx="259">
                  <c:v>19.205847775427657</c:v>
                </c:pt>
                <c:pt idx="260">
                  <c:v>19.474989266556236</c:v>
                </c:pt>
                <c:pt idx="261">
                  <c:v>19.465594151803625</c:v>
                </c:pt>
                <c:pt idx="262">
                  <c:v>19.475960876741098</c:v>
                </c:pt>
                <c:pt idx="263">
                  <c:v>19.21618779162706</c:v>
                </c:pt>
                <c:pt idx="264">
                  <c:v>19.041439075901028</c:v>
                </c:pt>
                <c:pt idx="265">
                  <c:v>18.861790661195101</c:v>
                </c:pt>
                <c:pt idx="266">
                  <c:v>19.041457267166027</c:v>
                </c:pt>
                <c:pt idx="267">
                  <c:v>19.083887497042852</c:v>
                </c:pt>
                <c:pt idx="268">
                  <c:v>18.932571081800866</c:v>
                </c:pt>
                <c:pt idx="269">
                  <c:v>18.702154805099035</c:v>
                </c:pt>
                <c:pt idx="270">
                  <c:v>19.454497890249272</c:v>
                </c:pt>
                <c:pt idx="271">
                  <c:v>19.461839525604237</c:v>
                </c:pt>
                <c:pt idx="272">
                  <c:v>19.575547560093124</c:v>
                </c:pt>
                <c:pt idx="273">
                  <c:v>19.769981700349749</c:v>
                </c:pt>
                <c:pt idx="274">
                  <c:v>20.266529741249496</c:v>
                </c:pt>
                <c:pt idx="275">
                  <c:v>20.014516352699509</c:v>
                </c:pt>
                <c:pt idx="276">
                  <c:v>20.12426963900274</c:v>
                </c:pt>
                <c:pt idx="277">
                  <c:v>20.20399412302142</c:v>
                </c:pt>
                <c:pt idx="278">
                  <c:v>20.523827020027191</c:v>
                </c:pt>
                <c:pt idx="279">
                  <c:v>20.466904510473402</c:v>
                </c:pt>
                <c:pt idx="280">
                  <c:v>20.594371546673436</c:v>
                </c:pt>
                <c:pt idx="281">
                  <c:v>20.281809657399361</c:v>
                </c:pt>
                <c:pt idx="282">
                  <c:v>20.748906846144266</c:v>
                </c:pt>
                <c:pt idx="283">
                  <c:v>20.344231691436956</c:v>
                </c:pt>
                <c:pt idx="284">
                  <c:v>19.909718009849371</c:v>
                </c:pt>
                <c:pt idx="285">
                  <c:v>20.635349194986809</c:v>
                </c:pt>
                <c:pt idx="286">
                  <c:v>21.270350447272943</c:v>
                </c:pt>
                <c:pt idx="287">
                  <c:v>21.265769259207538</c:v>
                </c:pt>
                <c:pt idx="288">
                  <c:v>20.801145674037343</c:v>
                </c:pt>
                <c:pt idx="289">
                  <c:v>20.824586573012365</c:v>
                </c:pt>
                <c:pt idx="290">
                  <c:v>20.747968364465059</c:v>
                </c:pt>
                <c:pt idx="291">
                  <c:v>20.496818372028134</c:v>
                </c:pt>
                <c:pt idx="292">
                  <c:v>20.628502795724476</c:v>
                </c:pt>
                <c:pt idx="293">
                  <c:v>20.622157010761612</c:v>
                </c:pt>
                <c:pt idx="294">
                  <c:v>20.516386498754628</c:v>
                </c:pt>
                <c:pt idx="295">
                  <c:v>20.719004279783839</c:v>
                </c:pt>
                <c:pt idx="296">
                  <c:v>21.399713634017765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0-49E9-AD3F-841607058807}"/>
            </c:ext>
          </c:extLst>
        </c:ser>
        <c:ser>
          <c:idx val="3"/>
          <c:order val="3"/>
          <c:tx>
            <c:strRef>
              <c:f>'Question_2 Estimation Dataset'!$E$1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Dataset'!$E$2:$E$412</c:f>
              <c:numCache>
                <c:formatCode>0.00</c:formatCode>
                <c:ptCount val="411"/>
                <c:pt idx="0">
                  <c:v>0.20846689092983794</c:v>
                </c:pt>
                <c:pt idx="1">
                  <c:v>0.20207433688612564</c:v>
                </c:pt>
                <c:pt idx="2">
                  <c:v>0.32434565460191989</c:v>
                </c:pt>
                <c:pt idx="3">
                  <c:v>0.24944708533035542</c:v>
                </c:pt>
                <c:pt idx="4">
                  <c:v>0.63308208495893692</c:v>
                </c:pt>
                <c:pt idx="5">
                  <c:v>0.54303469188873443</c:v>
                </c:pt>
                <c:pt idx="6">
                  <c:v>0.68040304727596457</c:v>
                </c:pt>
                <c:pt idx="7">
                  <c:v>0.35643601965528382</c:v>
                </c:pt>
                <c:pt idx="8">
                  <c:v>0.29716164045622029</c:v>
                </c:pt>
                <c:pt idx="9">
                  <c:v>0.20716878397089578</c:v>
                </c:pt>
                <c:pt idx="10">
                  <c:v>0.22099671044081004</c:v>
                </c:pt>
                <c:pt idx="11">
                  <c:v>0.34708984523556585</c:v>
                </c:pt>
                <c:pt idx="12">
                  <c:v>0.38791726679418914</c:v>
                </c:pt>
                <c:pt idx="13">
                  <c:v>0.61142950922841854</c:v>
                </c:pt>
                <c:pt idx="14">
                  <c:v>1.3652906574142223</c:v>
                </c:pt>
                <c:pt idx="15">
                  <c:v>1.0829108173966386</c:v>
                </c:pt>
                <c:pt idx="16">
                  <c:v>1.3850124233817256</c:v>
                </c:pt>
                <c:pt idx="17">
                  <c:v>0.94616390939892991</c:v>
                </c:pt>
                <c:pt idx="18">
                  <c:v>1.0530855462697117</c:v>
                </c:pt>
                <c:pt idx="19">
                  <c:v>0.82523398952833182</c:v>
                </c:pt>
                <c:pt idx="20">
                  <c:v>0.42245890625721261</c:v>
                </c:pt>
                <c:pt idx="21">
                  <c:v>0.11905159356120898</c:v>
                </c:pt>
                <c:pt idx="22">
                  <c:v>0.31173393657807646</c:v>
                </c:pt>
                <c:pt idx="23">
                  <c:v>0.32586037201099666</c:v>
                </c:pt>
                <c:pt idx="24">
                  <c:v>0.42676733535394096</c:v>
                </c:pt>
                <c:pt idx="25">
                  <c:v>0.13582725885089442</c:v>
                </c:pt>
                <c:pt idx="26">
                  <c:v>0.95453234914351215</c:v>
                </c:pt>
                <c:pt idx="27">
                  <c:v>1.1772719783761088</c:v>
                </c:pt>
                <c:pt idx="28">
                  <c:v>1.307354085752098</c:v>
                </c:pt>
                <c:pt idx="29">
                  <c:v>0.94256042507061499</c:v>
                </c:pt>
                <c:pt idx="30">
                  <c:v>1.7756929453596473</c:v>
                </c:pt>
                <c:pt idx="31">
                  <c:v>1.6155119034085499</c:v>
                </c:pt>
                <c:pt idx="32">
                  <c:v>1.9341059226891055</c:v>
                </c:pt>
                <c:pt idx="33">
                  <c:v>1.4429738010637678</c:v>
                </c:pt>
                <c:pt idx="34">
                  <c:v>1.7026632165425442</c:v>
                </c:pt>
                <c:pt idx="35">
                  <c:v>1.5097174521909096</c:v>
                </c:pt>
                <c:pt idx="36">
                  <c:v>2.2043317945228904</c:v>
                </c:pt>
                <c:pt idx="37">
                  <c:v>2.0156383854611675</c:v>
                </c:pt>
                <c:pt idx="38">
                  <c:v>2.7765879252654933</c:v>
                </c:pt>
                <c:pt idx="39">
                  <c:v>2.2601174356864226</c:v>
                </c:pt>
                <c:pt idx="40">
                  <c:v>3.1429840800271034</c:v>
                </c:pt>
                <c:pt idx="41">
                  <c:v>2.7477403868702548</c:v>
                </c:pt>
                <c:pt idx="42">
                  <c:v>2.9830727875025085</c:v>
                </c:pt>
                <c:pt idx="43">
                  <c:v>2.5097026993026805</c:v>
                </c:pt>
                <c:pt idx="44">
                  <c:v>2.74694453112732</c:v>
                </c:pt>
                <c:pt idx="45">
                  <c:v>2.2600875655089752</c:v>
                </c:pt>
                <c:pt idx="46">
                  <c:v>2.8834725219818109</c:v>
                </c:pt>
                <c:pt idx="47">
                  <c:v>2.3843553198861085</c:v>
                </c:pt>
                <c:pt idx="48">
                  <c:v>3.2181282977914822</c:v>
                </c:pt>
                <c:pt idx="49">
                  <c:v>3.2134019690530122</c:v>
                </c:pt>
                <c:pt idx="50">
                  <c:v>3.9474646741169321</c:v>
                </c:pt>
                <c:pt idx="51">
                  <c:v>3.1379306701891445</c:v>
                </c:pt>
                <c:pt idx="52">
                  <c:v>3.7802224887441551</c:v>
                </c:pt>
                <c:pt idx="53">
                  <c:v>3.8287909591551212</c:v>
                </c:pt>
                <c:pt idx="54">
                  <c:v>4.7122708461696305</c:v>
                </c:pt>
                <c:pt idx="55">
                  <c:v>4.1848852062606454</c:v>
                </c:pt>
                <c:pt idx="56">
                  <c:v>4.025121278891767</c:v>
                </c:pt>
                <c:pt idx="57">
                  <c:v>4.1369841920323518</c:v>
                </c:pt>
                <c:pt idx="58">
                  <c:v>4.6578496459893195</c:v>
                </c:pt>
                <c:pt idx="59">
                  <c:v>4.1332165427166609</c:v>
                </c:pt>
                <c:pt idx="60">
                  <c:v>4.7352817151850095</c:v>
                </c:pt>
                <c:pt idx="61">
                  <c:v>4.2813974403723325</c:v>
                </c:pt>
                <c:pt idx="62">
                  <c:v>5.0133192037468914</c:v>
                </c:pt>
                <c:pt idx="63">
                  <c:v>4.9251175308810708</c:v>
                </c:pt>
                <c:pt idx="64">
                  <c:v>5.5445194253096579</c:v>
                </c:pt>
                <c:pt idx="65">
                  <c:v>4.9767578994404733</c:v>
                </c:pt>
                <c:pt idx="66">
                  <c:v>5.4314450172574684</c:v>
                </c:pt>
                <c:pt idx="67">
                  <c:v>4.9392314846566681</c:v>
                </c:pt>
                <c:pt idx="68">
                  <c:v>5.6349720201105002</c:v>
                </c:pt>
                <c:pt idx="69">
                  <c:v>5.8703755985726245</c:v>
                </c:pt>
                <c:pt idx="70">
                  <c:v>6.3113808803086435</c:v>
                </c:pt>
                <c:pt idx="71">
                  <c:v>6.2611940628806044</c:v>
                </c:pt>
                <c:pt idx="72">
                  <c:v>6.6707707835074137</c:v>
                </c:pt>
                <c:pt idx="73">
                  <c:v>6.2877506839877046</c:v>
                </c:pt>
                <c:pt idx="74">
                  <c:v>6.8815277831853967</c:v>
                </c:pt>
                <c:pt idx="75">
                  <c:v>7.0917608683934157</c:v>
                </c:pt>
                <c:pt idx="76">
                  <c:v>7.3942312119796645</c:v>
                </c:pt>
                <c:pt idx="77">
                  <c:v>7.7445744336938986</c:v>
                </c:pt>
                <c:pt idx="78">
                  <c:v>8.7842024749701082</c:v>
                </c:pt>
                <c:pt idx="79">
                  <c:v>8.1881160561073152</c:v>
                </c:pt>
                <c:pt idx="80">
                  <c:v>8.7137852711520782</c:v>
                </c:pt>
                <c:pt idx="81">
                  <c:v>8.7925134032118279</c:v>
                </c:pt>
                <c:pt idx="82">
                  <c:v>9.0164363541241013</c:v>
                </c:pt>
                <c:pt idx="83">
                  <c:v>9.0011595865057856</c:v>
                </c:pt>
                <c:pt idx="84">
                  <c:v>9.240405420874632</c:v>
                </c:pt>
                <c:pt idx="85">
                  <c:v>9.1745137728722685</c:v>
                </c:pt>
                <c:pt idx="86">
                  <c:v>9.2973147138053562</c:v>
                </c:pt>
                <c:pt idx="87">
                  <c:v>8.4851574687277012</c:v>
                </c:pt>
                <c:pt idx="88">
                  <c:v>8.9850143600806014</c:v>
                </c:pt>
                <c:pt idx="89">
                  <c:v>8.7695053165042598</c:v>
                </c:pt>
                <c:pt idx="90">
                  <c:v>9.4254525414906656</c:v>
                </c:pt>
                <c:pt idx="91">
                  <c:v>9.185041401993713</c:v>
                </c:pt>
                <c:pt idx="92">
                  <c:v>9.9757004745943441</c:v>
                </c:pt>
                <c:pt idx="93">
                  <c:v>9.9151542176638365</c:v>
                </c:pt>
                <c:pt idx="94">
                  <c:v>10.401500442555438</c:v>
                </c:pt>
                <c:pt idx="95">
                  <c:v>10.32452171400041</c:v>
                </c:pt>
                <c:pt idx="96">
                  <c:v>10.804733720663052</c:v>
                </c:pt>
                <c:pt idx="97">
                  <c:v>10.603147117558214</c:v>
                </c:pt>
                <c:pt idx="98">
                  <c:v>10.573931552709945</c:v>
                </c:pt>
                <c:pt idx="99">
                  <c:v>10.367264366986333</c:v>
                </c:pt>
                <c:pt idx="100">
                  <c:v>11.300935694307785</c:v>
                </c:pt>
                <c:pt idx="101">
                  <c:v>10.826417199212308</c:v>
                </c:pt>
                <c:pt idx="102">
                  <c:v>11.071473721880526</c:v>
                </c:pt>
                <c:pt idx="103">
                  <c:v>11.248488061174246</c:v>
                </c:pt>
                <c:pt idx="104">
                  <c:v>12.000538073076244</c:v>
                </c:pt>
                <c:pt idx="105">
                  <c:v>11.542529698061916</c:v>
                </c:pt>
                <c:pt idx="106">
                  <c:v>11.63953456659293</c:v>
                </c:pt>
                <c:pt idx="107">
                  <c:v>11.390529743360997</c:v>
                </c:pt>
                <c:pt idx="108">
                  <c:v>11.735073036253782</c:v>
                </c:pt>
                <c:pt idx="109">
                  <c:v>11.498048034972767</c:v>
                </c:pt>
                <c:pt idx="110">
                  <c:v>11.782517552846322</c:v>
                </c:pt>
                <c:pt idx="111">
                  <c:v>11.598401900666536</c:v>
                </c:pt>
                <c:pt idx="112">
                  <c:v>12.184237907900204</c:v>
                </c:pt>
                <c:pt idx="113">
                  <c:v>11.721083311390368</c:v>
                </c:pt>
                <c:pt idx="114">
                  <c:v>12.086544667290667</c:v>
                </c:pt>
                <c:pt idx="115">
                  <c:v>12.033180892342029</c:v>
                </c:pt>
                <c:pt idx="116">
                  <c:v>12.552419528069469</c:v>
                </c:pt>
                <c:pt idx="117">
                  <c:v>12.507665107621252</c:v>
                </c:pt>
                <c:pt idx="118">
                  <c:v>13.147209229512722</c:v>
                </c:pt>
                <c:pt idx="119">
                  <c:v>12.577388596245218</c:v>
                </c:pt>
                <c:pt idx="120">
                  <c:v>12.909011624656115</c:v>
                </c:pt>
                <c:pt idx="121">
                  <c:v>12.511812008637314</c:v>
                </c:pt>
                <c:pt idx="122">
                  <c:v>13.090418065749917</c:v>
                </c:pt>
                <c:pt idx="123">
                  <c:v>13.01685441641162</c:v>
                </c:pt>
                <c:pt idx="124">
                  <c:v>13.289889700853912</c:v>
                </c:pt>
                <c:pt idx="125">
                  <c:v>12.881699447228867</c:v>
                </c:pt>
                <c:pt idx="126">
                  <c:v>13.708824789247343</c:v>
                </c:pt>
                <c:pt idx="127">
                  <c:v>13.41770377422937</c:v>
                </c:pt>
                <c:pt idx="128">
                  <c:v>13.137059424229644</c:v>
                </c:pt>
                <c:pt idx="129">
                  <c:v>12.60190335669539</c:v>
                </c:pt>
                <c:pt idx="130">
                  <c:v>12.985549500211826</c:v>
                </c:pt>
                <c:pt idx="131">
                  <c:v>12.827022878266472</c:v>
                </c:pt>
                <c:pt idx="132">
                  <c:v>13.389267484405046</c:v>
                </c:pt>
                <c:pt idx="133">
                  <c:v>13.014691196260184</c:v>
                </c:pt>
                <c:pt idx="134">
                  <c:v>13.806648880812658</c:v>
                </c:pt>
                <c:pt idx="135">
                  <c:v>13.64049699510465</c:v>
                </c:pt>
                <c:pt idx="136">
                  <c:v>14.128400351379934</c:v>
                </c:pt>
                <c:pt idx="137">
                  <c:v>14.316085341900195</c:v>
                </c:pt>
                <c:pt idx="138">
                  <c:v>14.564387492400574</c:v>
                </c:pt>
                <c:pt idx="139">
                  <c:v>14.110591106386263</c:v>
                </c:pt>
                <c:pt idx="140">
                  <c:v>14.747763292369534</c:v>
                </c:pt>
                <c:pt idx="141">
                  <c:v>15.133507111640073</c:v>
                </c:pt>
                <c:pt idx="142">
                  <c:v>15.62339954285569</c:v>
                </c:pt>
                <c:pt idx="143">
                  <c:v>15.117195613433767</c:v>
                </c:pt>
                <c:pt idx="144">
                  <c:v>15.706305517497166</c:v>
                </c:pt>
                <c:pt idx="145">
                  <c:v>15.591325663591411</c:v>
                </c:pt>
                <c:pt idx="146">
                  <c:v>15.940315019193115</c:v>
                </c:pt>
                <c:pt idx="147">
                  <c:v>15.890037834109442</c:v>
                </c:pt>
                <c:pt idx="148">
                  <c:v>17.069267404869812</c:v>
                </c:pt>
                <c:pt idx="149">
                  <c:v>16.755229316247345</c:v>
                </c:pt>
                <c:pt idx="150">
                  <c:v>17.012662699687279</c:v>
                </c:pt>
                <c:pt idx="151">
                  <c:v>17.045962692000554</c:v>
                </c:pt>
                <c:pt idx="152">
                  <c:v>17.842750924876849</c:v>
                </c:pt>
                <c:pt idx="153">
                  <c:v>17.282256049487383</c:v>
                </c:pt>
                <c:pt idx="154">
                  <c:v>17.959866215376383</c:v>
                </c:pt>
                <c:pt idx="155">
                  <c:v>17.241258583947257</c:v>
                </c:pt>
                <c:pt idx="156">
                  <c:v>17.116538678425172</c:v>
                </c:pt>
                <c:pt idx="157">
                  <c:v>17.160283510477495</c:v>
                </c:pt>
                <c:pt idx="158">
                  <c:v>17.613736714449459</c:v>
                </c:pt>
                <c:pt idx="159">
                  <c:v>17.329511303177075</c:v>
                </c:pt>
                <c:pt idx="160">
                  <c:v>17.670472481397105</c:v>
                </c:pt>
                <c:pt idx="161">
                  <c:v>17.485862696413772</c:v>
                </c:pt>
                <c:pt idx="162">
                  <c:v>17.846274314580004</c:v>
                </c:pt>
                <c:pt idx="163">
                  <c:v>17.076894301295034</c:v>
                </c:pt>
                <c:pt idx="164">
                  <c:v>17.610506537224239</c:v>
                </c:pt>
                <c:pt idx="165">
                  <c:v>18.07777049408487</c:v>
                </c:pt>
                <c:pt idx="166">
                  <c:v>18.234496028036745</c:v>
                </c:pt>
                <c:pt idx="167">
                  <c:v>17.407068393395033</c:v>
                </c:pt>
                <c:pt idx="168">
                  <c:v>17.338236605193465</c:v>
                </c:pt>
                <c:pt idx="169">
                  <c:v>16.91771256802113</c:v>
                </c:pt>
                <c:pt idx="170">
                  <c:v>17.89798896744254</c:v>
                </c:pt>
                <c:pt idx="171">
                  <c:v>17.295080252374564</c:v>
                </c:pt>
                <c:pt idx="172">
                  <c:v>17.960412195386958</c:v>
                </c:pt>
                <c:pt idx="173">
                  <c:v>17.912396701510605</c:v>
                </c:pt>
                <c:pt idx="174">
                  <c:v>18.835696441468418</c:v>
                </c:pt>
                <c:pt idx="175">
                  <c:v>18.230431979022399</c:v>
                </c:pt>
                <c:pt idx="176">
                  <c:v>18.322598830462816</c:v>
                </c:pt>
                <c:pt idx="177">
                  <c:v>17.559401497202202</c:v>
                </c:pt>
                <c:pt idx="178">
                  <c:v>18.118520799858764</c:v>
                </c:pt>
                <c:pt idx="179">
                  <c:v>17.87084725729828</c:v>
                </c:pt>
                <c:pt idx="180">
                  <c:v>18.715816503964817</c:v>
                </c:pt>
                <c:pt idx="181">
                  <c:v>18.337610378830714</c:v>
                </c:pt>
                <c:pt idx="182">
                  <c:v>18.176994753865493</c:v>
                </c:pt>
                <c:pt idx="183">
                  <c:v>17.827376324658562</c:v>
                </c:pt>
                <c:pt idx="184">
                  <c:v>18.807495093520121</c:v>
                </c:pt>
                <c:pt idx="185">
                  <c:v>18.317250898757258</c:v>
                </c:pt>
                <c:pt idx="186">
                  <c:v>19.117801734200857</c:v>
                </c:pt>
                <c:pt idx="187">
                  <c:v>18.809799194858194</c:v>
                </c:pt>
                <c:pt idx="188">
                  <c:v>19.526479113873659</c:v>
                </c:pt>
                <c:pt idx="189">
                  <c:v>18.957181921210207</c:v>
                </c:pt>
                <c:pt idx="190">
                  <c:v>20.143235970079989</c:v>
                </c:pt>
                <c:pt idx="191">
                  <c:v>19.521810189587786</c:v>
                </c:pt>
                <c:pt idx="192">
                  <c:v>19.477280723277158</c:v>
                </c:pt>
                <c:pt idx="193">
                  <c:v>18.824484118292968</c:v>
                </c:pt>
                <c:pt idx="194">
                  <c:v>19.372892649127731</c:v>
                </c:pt>
                <c:pt idx="195">
                  <c:v>18.702942851676134</c:v>
                </c:pt>
                <c:pt idx="196">
                  <c:v>18.675057567718095</c:v>
                </c:pt>
                <c:pt idx="197">
                  <c:v>18.386607967781543</c:v>
                </c:pt>
                <c:pt idx="198">
                  <c:v>19.393847058908531</c:v>
                </c:pt>
                <c:pt idx="199">
                  <c:v>19.443619957914429</c:v>
                </c:pt>
                <c:pt idx="200">
                  <c:v>20.215522893301525</c:v>
                </c:pt>
                <c:pt idx="201">
                  <c:v>19.954628265265132</c:v>
                </c:pt>
                <c:pt idx="202">
                  <c:v>20.616355666332169</c:v>
                </c:pt>
                <c:pt idx="203">
                  <c:v>20.242672782712017</c:v>
                </c:pt>
                <c:pt idx="204">
                  <c:v>20.39262168066184</c:v>
                </c:pt>
                <c:pt idx="205">
                  <c:v>20.348392553991335</c:v>
                </c:pt>
                <c:pt idx="206">
                  <c:v>21.058086919364516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50-49E9-AD3F-841607058807}"/>
            </c:ext>
          </c:extLst>
        </c:ser>
        <c:ser>
          <c:idx val="4"/>
          <c:order val="4"/>
          <c:tx>
            <c:strRef>
              <c:f>'Question_2 Estimation Dataset'!$F$1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Dataset'!$F$2:$F$412</c:f>
              <c:numCache>
                <c:formatCode>0.00</c:formatCode>
                <c:ptCount val="411"/>
                <c:pt idx="0">
                  <c:v>0.19365815585325755</c:v>
                </c:pt>
                <c:pt idx="1">
                  <c:v>0.20207433688612564</c:v>
                </c:pt>
                <c:pt idx="2">
                  <c:v>0.11025226031770935</c:v>
                </c:pt>
                <c:pt idx="3">
                  <c:v>0.27367934200281141</c:v>
                </c:pt>
                <c:pt idx="4">
                  <c:v>0.51923532947143092</c:v>
                </c:pt>
                <c:pt idx="5">
                  <c:v>0.26787808880023056</c:v>
                </c:pt>
                <c:pt idx="6">
                  <c:v>0.39282472842680088</c:v>
                </c:pt>
                <c:pt idx="7">
                  <c:v>0.27076904217435321</c:v>
                </c:pt>
                <c:pt idx="8">
                  <c:v>1.0096928539898418</c:v>
                </c:pt>
                <c:pt idx="9">
                  <c:v>0.78430582394930415</c:v>
                </c:pt>
                <c:pt idx="10">
                  <c:v>0.52079311617834667</c:v>
                </c:pt>
                <c:pt idx="11">
                  <c:v>0.49687690639704607</c:v>
                </c:pt>
                <c:pt idx="12">
                  <c:v>0.65421668177710202</c:v>
                </c:pt>
                <c:pt idx="13">
                  <c:v>5.3381812634053505E-2</c:v>
                </c:pt>
                <c:pt idx="14">
                  <c:v>0.38488377747340741</c:v>
                </c:pt>
                <c:pt idx="15">
                  <c:v>8.0665620435072666E-2</c:v>
                </c:pt>
                <c:pt idx="16">
                  <c:v>0.39403148800010351</c:v>
                </c:pt>
                <c:pt idx="17">
                  <c:v>0.30663910890337664</c:v>
                </c:pt>
                <c:pt idx="18">
                  <c:v>0.4609851809359104</c:v>
                </c:pt>
                <c:pt idx="19">
                  <c:v>0.83530692168480392</c:v>
                </c:pt>
                <c:pt idx="20">
                  <c:v>0.50723163448659625</c:v>
                </c:pt>
                <c:pt idx="21">
                  <c:v>1.714507850468195</c:v>
                </c:pt>
                <c:pt idx="22">
                  <c:v>1.4436736863832427</c:v>
                </c:pt>
                <c:pt idx="23">
                  <c:v>1.6473305694206779</c:v>
                </c:pt>
                <c:pt idx="24">
                  <c:v>1.0207647701497091</c:v>
                </c:pt>
                <c:pt idx="25">
                  <c:v>1.0966960720496672</c:v>
                </c:pt>
                <c:pt idx="26">
                  <c:v>0.45172000498224807</c:v>
                </c:pt>
                <c:pt idx="27">
                  <c:v>0.9422472967900879</c:v>
                </c:pt>
                <c:pt idx="28">
                  <c:v>0.78079645304279377</c:v>
                </c:pt>
                <c:pt idx="29">
                  <c:v>1.3228637945003161</c:v>
                </c:pt>
                <c:pt idx="30">
                  <c:v>0.69989190268675627</c:v>
                </c:pt>
                <c:pt idx="31">
                  <c:v>1.0010895109192068</c:v>
                </c:pt>
                <c:pt idx="32">
                  <c:v>0.90182145226225385</c:v>
                </c:pt>
                <c:pt idx="33">
                  <c:v>1.1587767907940587</c:v>
                </c:pt>
                <c:pt idx="34">
                  <c:v>0.56135058282795269</c:v>
                </c:pt>
                <c:pt idx="35">
                  <c:v>0.65567774022528014</c:v>
                </c:pt>
                <c:pt idx="36">
                  <c:v>0.27572867478600505</c:v>
                </c:pt>
                <c:pt idx="37">
                  <c:v>0.60262126712872455</c:v>
                </c:pt>
                <c:pt idx="38">
                  <c:v>0.10218787324102091</c:v>
                </c:pt>
                <c:pt idx="39">
                  <c:v>0.18514243265408148</c:v>
                </c:pt>
                <c:pt idx="40">
                  <c:v>0.1786859653584168</c:v>
                </c:pt>
                <c:pt idx="41">
                  <c:v>0.82351984749149576</c:v>
                </c:pt>
                <c:pt idx="42">
                  <c:v>0.94806696587098971</c:v>
                </c:pt>
                <c:pt idx="43">
                  <c:v>1.4416886783619611</c:v>
                </c:pt>
                <c:pt idx="44">
                  <c:v>1.0703023154508939</c:v>
                </c:pt>
                <c:pt idx="45">
                  <c:v>1.3353731595831122</c:v>
                </c:pt>
                <c:pt idx="46">
                  <c:v>1.3869918767319782</c:v>
                </c:pt>
                <c:pt idx="47">
                  <c:v>1.1522899353248468</c:v>
                </c:pt>
                <c:pt idx="48">
                  <c:v>0.68741026895557789</c:v>
                </c:pt>
                <c:pt idx="49">
                  <c:v>1.1318900133701892</c:v>
                </c:pt>
                <c:pt idx="50">
                  <c:v>0.30027131329344509</c:v>
                </c:pt>
                <c:pt idx="51">
                  <c:v>1.1980734403839977</c:v>
                </c:pt>
                <c:pt idx="52">
                  <c:v>1.2716299753377651</c:v>
                </c:pt>
                <c:pt idx="53">
                  <c:v>2.1064440260918205</c:v>
                </c:pt>
                <c:pt idx="54">
                  <c:v>2.1165441399190987</c:v>
                </c:pt>
                <c:pt idx="55">
                  <c:v>2.2183921692988275</c:v>
                </c:pt>
                <c:pt idx="56">
                  <c:v>2.0639455210617976</c:v>
                </c:pt>
                <c:pt idx="57">
                  <c:v>2.3839388253264158</c:v>
                </c:pt>
                <c:pt idx="58">
                  <c:v>1.6323051124513217</c:v>
                </c:pt>
                <c:pt idx="59">
                  <c:v>2.1713569382572087</c:v>
                </c:pt>
                <c:pt idx="60">
                  <c:v>2.1743549150390189</c:v>
                </c:pt>
                <c:pt idx="61">
                  <c:v>2.4788960277538927</c:v>
                </c:pt>
                <c:pt idx="62">
                  <c:v>2.760576422306388</c:v>
                </c:pt>
                <c:pt idx="63">
                  <c:v>3.2516565169089655</c:v>
                </c:pt>
                <c:pt idx="64">
                  <c:v>2.9365664598449284</c:v>
                </c:pt>
                <c:pt idx="65">
                  <c:v>3.2579009259734582</c:v>
                </c:pt>
                <c:pt idx="66">
                  <c:v>2.7627157535841906</c:v>
                </c:pt>
                <c:pt idx="67">
                  <c:v>3.4280895961697948</c:v>
                </c:pt>
                <c:pt idx="68">
                  <c:v>3.106722372944331</c:v>
                </c:pt>
                <c:pt idx="69">
                  <c:v>3.490415631596044</c:v>
                </c:pt>
                <c:pt idx="70">
                  <c:v>3.0778315077685603</c:v>
                </c:pt>
                <c:pt idx="71">
                  <c:v>3.5395291363009158</c:v>
                </c:pt>
                <c:pt idx="72">
                  <c:v>2.6884886529747893</c:v>
                </c:pt>
                <c:pt idx="73">
                  <c:v>3.6055738490726092</c:v>
                </c:pt>
                <c:pt idx="74">
                  <c:v>3.4829217284586886</c:v>
                </c:pt>
                <c:pt idx="75">
                  <c:v>3.5618590065587905</c:v>
                </c:pt>
                <c:pt idx="76">
                  <c:v>3.3084203695692112</c:v>
                </c:pt>
                <c:pt idx="77">
                  <c:v>3.3760611056254088</c:v>
                </c:pt>
                <c:pt idx="78">
                  <c:v>3.0641308359190167</c:v>
                </c:pt>
                <c:pt idx="79">
                  <c:v>3.2652944442099416</c:v>
                </c:pt>
                <c:pt idx="80">
                  <c:v>3.0263876088709272</c:v>
                </c:pt>
                <c:pt idx="81">
                  <c:v>3.0800367525935517</c:v>
                </c:pt>
                <c:pt idx="82">
                  <c:v>2.9902186041648617</c:v>
                </c:pt>
                <c:pt idx="83">
                  <c:v>3.4916145390302411</c:v>
                </c:pt>
                <c:pt idx="84">
                  <c:v>2.9161173127938858</c:v>
                </c:pt>
                <c:pt idx="85">
                  <c:v>3.6699559278288914</c:v>
                </c:pt>
                <c:pt idx="86">
                  <c:v>3.5585683406737774</c:v>
                </c:pt>
                <c:pt idx="87">
                  <c:v>4.1613552116455645</c:v>
                </c:pt>
                <c:pt idx="88">
                  <c:v>3.8924281769506059</c:v>
                </c:pt>
                <c:pt idx="89">
                  <c:v>3.2541897608808217</c:v>
                </c:pt>
                <c:pt idx="90">
                  <c:v>3.1135812984462605</c:v>
                </c:pt>
                <c:pt idx="91">
                  <c:v>3.1159410905045357</c:v>
                </c:pt>
                <c:pt idx="92">
                  <c:v>2.6936627146397809</c:v>
                </c:pt>
                <c:pt idx="93">
                  <c:v>2.3901332227841783</c:v>
                </c:pt>
                <c:pt idx="94">
                  <c:v>2.7076875604109647</c:v>
                </c:pt>
                <c:pt idx="95">
                  <c:v>3.1986864309573053</c:v>
                </c:pt>
                <c:pt idx="96">
                  <c:v>2.4267769222077189</c:v>
                </c:pt>
                <c:pt idx="97">
                  <c:v>2.6865938581207813</c:v>
                </c:pt>
                <c:pt idx="98">
                  <c:v>2.3629835405827362</c:v>
                </c:pt>
                <c:pt idx="99">
                  <c:v>3.1095583708938164</c:v>
                </c:pt>
                <c:pt idx="100">
                  <c:v>2.8414439600544625</c:v>
                </c:pt>
                <c:pt idx="101">
                  <c:v>2.7968859657347762</c:v>
                </c:pt>
                <c:pt idx="102">
                  <c:v>2.1938690950556499</c:v>
                </c:pt>
                <c:pt idx="103">
                  <c:v>2.7193941691851813</c:v>
                </c:pt>
                <c:pt idx="104">
                  <c:v>2.2892526555209325</c:v>
                </c:pt>
                <c:pt idx="105">
                  <c:v>2.5305782991082695</c:v>
                </c:pt>
                <c:pt idx="106">
                  <c:v>1.8739749014975662</c:v>
                </c:pt>
                <c:pt idx="107">
                  <c:v>2.0428790467511719</c:v>
                </c:pt>
                <c:pt idx="108">
                  <c:v>1.5459350755338883</c:v>
                </c:pt>
                <c:pt idx="109">
                  <c:v>2.1236478821844211</c:v>
                </c:pt>
                <c:pt idx="110">
                  <c:v>1.9575034125990753</c:v>
                </c:pt>
                <c:pt idx="111">
                  <c:v>2.571489793496069</c:v>
                </c:pt>
                <c:pt idx="112">
                  <c:v>2.2045065116976401</c:v>
                </c:pt>
                <c:pt idx="113">
                  <c:v>2.6713989707255199</c:v>
                </c:pt>
                <c:pt idx="114">
                  <c:v>2.7069040435125125</c:v>
                </c:pt>
                <c:pt idx="115">
                  <c:v>3.1485890529697982</c:v>
                </c:pt>
                <c:pt idx="116">
                  <c:v>3.3087475372297996</c:v>
                </c:pt>
                <c:pt idx="117">
                  <c:v>4.1936648644159096</c:v>
                </c:pt>
                <c:pt idx="118">
                  <c:v>3.9726157628949581</c:v>
                </c:pt>
                <c:pt idx="119">
                  <c:v>4.4025702883842444</c:v>
                </c:pt>
                <c:pt idx="120">
                  <c:v>3.8849524323445093</c:v>
                </c:pt>
                <c:pt idx="121">
                  <c:v>4.6839275566714909</c:v>
                </c:pt>
                <c:pt idx="122">
                  <c:v>4.5335497320215543</c:v>
                </c:pt>
                <c:pt idx="123">
                  <c:v>4.7971666073518273</c:v>
                </c:pt>
                <c:pt idx="124">
                  <c:v>4.6060499964850141</c:v>
                </c:pt>
                <c:pt idx="125">
                  <c:v>4.9396695353522784</c:v>
                </c:pt>
                <c:pt idx="126">
                  <c:v>4.0210716361295757</c:v>
                </c:pt>
                <c:pt idx="127">
                  <c:v>4.7635206909974945</c:v>
                </c:pt>
                <c:pt idx="128">
                  <c:v>4.7468790489681574</c:v>
                </c:pt>
                <c:pt idx="129">
                  <c:v>5.351999348646947</c:v>
                </c:pt>
                <c:pt idx="130">
                  <c:v>4.8451139032230941</c:v>
                </c:pt>
                <c:pt idx="131">
                  <c:v>5.0296880357981957</c:v>
                </c:pt>
                <c:pt idx="132">
                  <c:v>4.7225138052709239</c:v>
                </c:pt>
                <c:pt idx="133">
                  <c:v>5.3010419064145067</c:v>
                </c:pt>
                <c:pt idx="134">
                  <c:v>5.9710686714011763</c:v>
                </c:pt>
                <c:pt idx="135">
                  <c:v>6.4186834779940618</c:v>
                </c:pt>
                <c:pt idx="136">
                  <c:v>6.5655256718541084</c:v>
                </c:pt>
                <c:pt idx="137">
                  <c:v>6.9563374963384339</c:v>
                </c:pt>
                <c:pt idx="138">
                  <c:v>6.603500672430715</c:v>
                </c:pt>
                <c:pt idx="139">
                  <c:v>6.2116145070088997</c:v>
                </c:pt>
                <c:pt idx="140">
                  <c:v>6.4786714704836843</c:v>
                </c:pt>
                <c:pt idx="141">
                  <c:v>7.3036963545420388</c:v>
                </c:pt>
                <c:pt idx="142">
                  <c:v>7.5935253744778359</c:v>
                </c:pt>
                <c:pt idx="143">
                  <c:v>7.878817240463265</c:v>
                </c:pt>
                <c:pt idx="144">
                  <c:v>7.9292215477286669</c:v>
                </c:pt>
                <c:pt idx="145">
                  <c:v>8.0264737670248412</c:v>
                </c:pt>
                <c:pt idx="146">
                  <c:v>7.9097519044428983</c:v>
                </c:pt>
                <c:pt idx="147">
                  <c:v>8.4066206242081645</c:v>
                </c:pt>
                <c:pt idx="148">
                  <c:v>7.8961413673301655</c:v>
                </c:pt>
                <c:pt idx="149">
                  <c:v>8.2790118715038865</c:v>
                </c:pt>
                <c:pt idx="150">
                  <c:v>7.7978591952465148</c:v>
                </c:pt>
                <c:pt idx="151">
                  <c:v>8.4172416907735421</c:v>
                </c:pt>
                <c:pt idx="152">
                  <c:v>8.5707946623558495</c:v>
                </c:pt>
                <c:pt idx="153">
                  <c:v>9.0796207429113736</c:v>
                </c:pt>
                <c:pt idx="154">
                  <c:v>8.9309603995995026</c:v>
                </c:pt>
                <c:pt idx="155">
                  <c:v>9.4698166982313694</c:v>
                </c:pt>
                <c:pt idx="156">
                  <c:v>9.1770262626303651</c:v>
                </c:pt>
                <c:pt idx="157">
                  <c:v>9.8378967679740494</c:v>
                </c:pt>
                <c:pt idx="158">
                  <c:v>9.607406863212173</c:v>
                </c:pt>
                <c:pt idx="159">
                  <c:v>10.298493526487654</c:v>
                </c:pt>
                <c:pt idx="160">
                  <c:v>9.9700667408891608</c:v>
                </c:pt>
                <c:pt idx="161">
                  <c:v>10.511258404848702</c:v>
                </c:pt>
                <c:pt idx="162">
                  <c:v>10.046082912563769</c:v>
                </c:pt>
                <c:pt idx="163">
                  <c:v>10.021455853989526</c:v>
                </c:pt>
                <c:pt idx="164">
                  <c:v>10.263291318576307</c:v>
                </c:pt>
                <c:pt idx="165">
                  <c:v>11.320431557013805</c:v>
                </c:pt>
                <c:pt idx="166">
                  <c:v>11.122074558465673</c:v>
                </c:pt>
                <c:pt idx="167">
                  <c:v>11.781928751598029</c:v>
                </c:pt>
                <c:pt idx="168">
                  <c:v>10.862075188697865</c:v>
                </c:pt>
                <c:pt idx="169">
                  <c:v>11.291754070178861</c:v>
                </c:pt>
                <c:pt idx="170">
                  <c:v>10.701645797335981</c:v>
                </c:pt>
                <c:pt idx="171">
                  <c:v>11.208694390694793</c:v>
                </c:pt>
                <c:pt idx="172">
                  <c:v>11.124591104253712</c:v>
                </c:pt>
                <c:pt idx="173">
                  <c:v>11.307715776828939</c:v>
                </c:pt>
                <c:pt idx="174">
                  <c:v>10.955354362663938</c:v>
                </c:pt>
                <c:pt idx="175">
                  <c:v>11.140752693407025</c:v>
                </c:pt>
                <c:pt idx="176">
                  <c:v>10.963103800465932</c:v>
                </c:pt>
                <c:pt idx="177">
                  <c:v>11.070288154434767</c:v>
                </c:pt>
                <c:pt idx="178">
                  <c:v>10.457759134731106</c:v>
                </c:pt>
                <c:pt idx="179">
                  <c:v>11.378628110551666</c:v>
                </c:pt>
                <c:pt idx="180">
                  <c:v>11.508923794658456</c:v>
                </c:pt>
                <c:pt idx="181">
                  <c:v>12.192140537310754</c:v>
                </c:pt>
                <c:pt idx="182">
                  <c:v>11.64370597515873</c:v>
                </c:pt>
                <c:pt idx="183">
                  <c:v>12.387441101814249</c:v>
                </c:pt>
                <c:pt idx="184">
                  <c:v>12.502964974951901</c:v>
                </c:pt>
                <c:pt idx="185">
                  <c:v>12.572867291179135</c:v>
                </c:pt>
                <c:pt idx="186">
                  <c:v>12.484100590670968</c:v>
                </c:pt>
                <c:pt idx="187">
                  <c:v>12.885453769947555</c:v>
                </c:pt>
                <c:pt idx="188">
                  <c:v>12.389251531795605</c:v>
                </c:pt>
                <c:pt idx="189">
                  <c:v>12.57396768335172</c:v>
                </c:pt>
                <c:pt idx="190">
                  <c:v>11.985311468267497</c:v>
                </c:pt>
                <c:pt idx="191">
                  <c:v>12.348386763418022</c:v>
                </c:pt>
                <c:pt idx="192">
                  <c:v>12.562418156282614</c:v>
                </c:pt>
                <c:pt idx="193">
                  <c:v>13.105809690920282</c:v>
                </c:pt>
                <c:pt idx="194">
                  <c:v>13.260272518039095</c:v>
                </c:pt>
                <c:pt idx="195">
                  <c:v>14.185356757074967</c:v>
                </c:pt>
                <c:pt idx="196">
                  <c:v>14.016184960797256</c:v>
                </c:pt>
                <c:pt idx="197">
                  <c:v>14.086952323953415</c:v>
                </c:pt>
                <c:pt idx="198">
                  <c:v>14.368565004243722</c:v>
                </c:pt>
                <c:pt idx="199">
                  <c:v>14.378135080145485</c:v>
                </c:pt>
                <c:pt idx="200">
                  <c:v>13.904953056896312</c:v>
                </c:pt>
                <c:pt idx="201">
                  <c:v>14.021275614343065</c:v>
                </c:pt>
                <c:pt idx="202">
                  <c:v>13.910469938830362</c:v>
                </c:pt>
                <c:pt idx="203">
                  <c:v>13.999662027615697</c:v>
                </c:pt>
                <c:pt idx="204">
                  <c:v>13.454499451820555</c:v>
                </c:pt>
                <c:pt idx="205">
                  <c:v>14.337121327930442</c:v>
                </c:pt>
                <c:pt idx="206">
                  <c:v>13.754537428804996</c:v>
                </c:pt>
                <c:pt idx="207">
                  <c:v>13.717392760042969</c:v>
                </c:pt>
                <c:pt idx="208">
                  <c:v>13.13966267821934</c:v>
                </c:pt>
                <c:pt idx="209">
                  <c:v>13.368668125834313</c:v>
                </c:pt>
                <c:pt idx="210">
                  <c:v>12.826238885120963</c:v>
                </c:pt>
                <c:pt idx="211">
                  <c:v>13.478463228999807</c:v>
                </c:pt>
                <c:pt idx="212">
                  <c:v>13.00338880468296</c:v>
                </c:pt>
                <c:pt idx="213">
                  <c:v>13.166938175436934</c:v>
                </c:pt>
                <c:pt idx="214">
                  <c:v>12.957627083801606</c:v>
                </c:pt>
                <c:pt idx="215">
                  <c:v>13.597829650269796</c:v>
                </c:pt>
                <c:pt idx="216">
                  <c:v>13.667249713404932</c:v>
                </c:pt>
                <c:pt idx="217">
                  <c:v>13.971956440504858</c:v>
                </c:pt>
                <c:pt idx="218">
                  <c:v>13.487832586886068</c:v>
                </c:pt>
                <c:pt idx="219">
                  <c:v>13.987945795000694</c:v>
                </c:pt>
                <c:pt idx="220">
                  <c:v>14.048037993251443</c:v>
                </c:pt>
                <c:pt idx="221">
                  <c:v>13.923660087601515</c:v>
                </c:pt>
                <c:pt idx="222">
                  <c:v>13.399706646414543</c:v>
                </c:pt>
                <c:pt idx="223">
                  <c:v>13.906250285110051</c:v>
                </c:pt>
                <c:pt idx="224">
                  <c:v>13.268068521827043</c:v>
                </c:pt>
                <c:pt idx="225">
                  <c:v>14.494334674696381</c:v>
                </c:pt>
                <c:pt idx="226">
                  <c:v>14.749932301551688</c:v>
                </c:pt>
                <c:pt idx="227">
                  <c:v>14.997812051966438</c:v>
                </c:pt>
                <c:pt idx="228">
                  <c:v>14.747297709033443</c:v>
                </c:pt>
                <c:pt idx="229">
                  <c:v>15.402142556155392</c:v>
                </c:pt>
                <c:pt idx="230">
                  <c:v>14.711711994457632</c:v>
                </c:pt>
                <c:pt idx="231">
                  <c:v>15.150167961780539</c:v>
                </c:pt>
                <c:pt idx="232">
                  <c:v>14.958004720737243</c:v>
                </c:pt>
                <c:pt idx="233">
                  <c:v>15.441421946211239</c:v>
                </c:pt>
                <c:pt idx="234">
                  <c:v>15.045177993984382</c:v>
                </c:pt>
                <c:pt idx="235">
                  <c:v>15.515728210991371</c:v>
                </c:pt>
                <c:pt idx="236">
                  <c:v>15.795293877916535</c:v>
                </c:pt>
                <c:pt idx="237">
                  <c:v>16.372831750586222</c:v>
                </c:pt>
                <c:pt idx="238">
                  <c:v>16.3118864411299</c:v>
                </c:pt>
                <c:pt idx="239">
                  <c:v>16.36404328770881</c:v>
                </c:pt>
                <c:pt idx="240">
                  <c:v>15.856186813067954</c:v>
                </c:pt>
                <c:pt idx="241">
                  <c:v>16.79423826562147</c:v>
                </c:pt>
                <c:pt idx="242">
                  <c:v>16.19562213964991</c:v>
                </c:pt>
                <c:pt idx="243">
                  <c:v>16.529977643111394</c:v>
                </c:pt>
                <c:pt idx="244">
                  <c:v>16.639321024669101</c:v>
                </c:pt>
                <c:pt idx="245">
                  <c:v>17.402081675525924</c:v>
                </c:pt>
                <c:pt idx="246">
                  <c:v>17.105000370377915</c:v>
                </c:pt>
                <c:pt idx="247">
                  <c:v>17.551640780898975</c:v>
                </c:pt>
                <c:pt idx="248">
                  <c:v>16.817256552220158</c:v>
                </c:pt>
                <c:pt idx="249">
                  <c:v>17.206756604306204</c:v>
                </c:pt>
                <c:pt idx="250">
                  <c:v>16.252585151930102</c:v>
                </c:pt>
                <c:pt idx="251">
                  <c:v>17.327323429219849</c:v>
                </c:pt>
                <c:pt idx="252">
                  <c:v>17.171222465688256</c:v>
                </c:pt>
                <c:pt idx="253">
                  <c:v>17.321807606385523</c:v>
                </c:pt>
                <c:pt idx="254">
                  <c:v>17.056497674395846</c:v>
                </c:pt>
                <c:pt idx="255">
                  <c:v>16.618653118831013</c:v>
                </c:pt>
                <c:pt idx="256">
                  <c:v>16.686925099326785</c:v>
                </c:pt>
                <c:pt idx="257">
                  <c:v>17.367797973316794</c:v>
                </c:pt>
                <c:pt idx="258">
                  <c:v>16.92660869196709</c:v>
                </c:pt>
                <c:pt idx="259">
                  <c:v>16.617763516742791</c:v>
                </c:pt>
                <c:pt idx="260">
                  <c:v>16.986578911741208</c:v>
                </c:pt>
                <c:pt idx="261">
                  <c:v>17.147532730272317</c:v>
                </c:pt>
                <c:pt idx="262">
                  <c:v>16.740625239959606</c:v>
                </c:pt>
                <c:pt idx="263">
                  <c:v>17.000310653922838</c:v>
                </c:pt>
                <c:pt idx="264">
                  <c:v>17.148290426784044</c:v>
                </c:pt>
                <c:pt idx="265">
                  <c:v>17.092459933014627</c:v>
                </c:pt>
                <c:pt idx="266">
                  <c:v>16.555368334113005</c:v>
                </c:pt>
                <c:pt idx="267">
                  <c:v>16.423060644450249</c:v>
                </c:pt>
                <c:pt idx="268">
                  <c:v>15.92855106302151</c:v>
                </c:pt>
                <c:pt idx="269">
                  <c:v>16.541891566697615</c:v>
                </c:pt>
                <c:pt idx="270">
                  <c:v>16.796365807728652</c:v>
                </c:pt>
                <c:pt idx="271">
                  <c:v>17.45352914069019</c:v>
                </c:pt>
                <c:pt idx="272">
                  <c:v>17.601226358912747</c:v>
                </c:pt>
                <c:pt idx="273">
                  <c:v>18.150000175578477</c:v>
                </c:pt>
                <c:pt idx="274">
                  <c:v>17.973003288620561</c:v>
                </c:pt>
                <c:pt idx="275">
                  <c:v>18.186696422611277</c:v>
                </c:pt>
                <c:pt idx="276">
                  <c:v>18.083618940426248</c:v>
                </c:pt>
                <c:pt idx="277">
                  <c:v>18.21991149747797</c:v>
                </c:pt>
                <c:pt idx="278">
                  <c:v>18.077281485330349</c:v>
                </c:pt>
                <c:pt idx="279">
                  <c:v>18.534427386735679</c:v>
                </c:pt>
                <c:pt idx="280">
                  <c:v>17.972484205109694</c:v>
                </c:pt>
                <c:pt idx="281">
                  <c:v>18.089732475483661</c:v>
                </c:pt>
                <c:pt idx="282">
                  <c:v>17.640060684880744</c:v>
                </c:pt>
                <c:pt idx="283">
                  <c:v>17.864621451806631</c:v>
                </c:pt>
                <c:pt idx="284">
                  <c:v>18.444546537539228</c:v>
                </c:pt>
                <c:pt idx="285">
                  <c:v>19.290410457077002</c:v>
                </c:pt>
                <c:pt idx="286">
                  <c:v>18.885736594241866</c:v>
                </c:pt>
                <c:pt idx="287">
                  <c:v>19.14328390719924</c:v>
                </c:pt>
                <c:pt idx="288">
                  <c:v>19.01953567905904</c:v>
                </c:pt>
                <c:pt idx="289">
                  <c:v>19.506759265556887</c:v>
                </c:pt>
                <c:pt idx="290">
                  <c:v>19.477036854501385</c:v>
                </c:pt>
                <c:pt idx="291">
                  <c:v>20.179663110032024</c:v>
                </c:pt>
                <c:pt idx="292">
                  <c:v>19.540511684452941</c:v>
                </c:pt>
                <c:pt idx="293">
                  <c:v>19.679847593598868</c:v>
                </c:pt>
                <c:pt idx="294">
                  <c:v>19.227266767048267</c:v>
                </c:pt>
                <c:pt idx="295">
                  <c:v>19.510199861179078</c:v>
                </c:pt>
                <c:pt idx="296">
                  <c:v>19.031626888978145</c:v>
                </c:pt>
                <c:pt idx="297">
                  <c:v>19.094107100820608</c:v>
                </c:pt>
                <c:pt idx="298">
                  <c:v>18.761207957230443</c:v>
                </c:pt>
                <c:pt idx="299">
                  <c:v>18.910791336318454</c:v>
                </c:pt>
                <c:pt idx="300">
                  <c:v>18.530409831133863</c:v>
                </c:pt>
                <c:pt idx="301">
                  <c:v>18.717898728151024</c:v>
                </c:pt>
                <c:pt idx="302">
                  <c:v>18.821595237957531</c:v>
                </c:pt>
                <c:pt idx="303">
                  <c:v>18.429113853364129</c:v>
                </c:pt>
                <c:pt idx="304">
                  <c:v>17.474655439398322</c:v>
                </c:pt>
                <c:pt idx="305">
                  <c:v>17.618783228238307</c:v>
                </c:pt>
                <c:pt idx="306">
                  <c:v>17.469141251138424</c:v>
                </c:pt>
                <c:pt idx="307">
                  <c:v>18.224306531870855</c:v>
                </c:pt>
                <c:pt idx="308">
                  <c:v>17.381983380894237</c:v>
                </c:pt>
                <c:pt idx="309">
                  <c:v>18.126154025206176</c:v>
                </c:pt>
                <c:pt idx="310">
                  <c:v>17.871677749695593</c:v>
                </c:pt>
                <c:pt idx="311">
                  <c:v>17.943293446791085</c:v>
                </c:pt>
                <c:pt idx="312">
                  <c:v>17.999838040317034</c:v>
                </c:pt>
                <c:pt idx="313">
                  <c:v>18.540032586325403</c:v>
                </c:pt>
                <c:pt idx="314">
                  <c:v>17.962906334643272</c:v>
                </c:pt>
                <c:pt idx="315">
                  <c:v>18.043318959925166</c:v>
                </c:pt>
                <c:pt idx="316">
                  <c:v>17.953084921807591</c:v>
                </c:pt>
                <c:pt idx="317">
                  <c:v>18.519934875024628</c:v>
                </c:pt>
                <c:pt idx="318">
                  <c:v>18.115140359492532</c:v>
                </c:pt>
                <c:pt idx="319">
                  <c:v>18.80210675185133</c:v>
                </c:pt>
                <c:pt idx="320">
                  <c:v>18.94893229959802</c:v>
                </c:pt>
                <c:pt idx="321">
                  <c:v>19.280807817658676</c:v>
                </c:pt>
                <c:pt idx="322">
                  <c:v>18.706956938240939</c:v>
                </c:pt>
                <c:pt idx="323">
                  <c:v>18.995665261530235</c:v>
                </c:pt>
                <c:pt idx="324">
                  <c:v>18.671487563545519</c:v>
                </c:pt>
                <c:pt idx="325">
                  <c:v>19.299588668095289</c:v>
                </c:pt>
                <c:pt idx="326">
                  <c:v>19.224443648341715</c:v>
                </c:pt>
                <c:pt idx="327">
                  <c:v>19.497602492601846</c:v>
                </c:pt>
                <c:pt idx="328">
                  <c:v>19.553043925536581</c:v>
                </c:pt>
                <c:pt idx="329">
                  <c:v>20.31982869214162</c:v>
                </c:pt>
                <c:pt idx="330">
                  <c:v>20.474601650247784</c:v>
                </c:pt>
                <c:pt idx="331">
                  <c:v>20.74706591461166</c:v>
                </c:pt>
                <c:pt idx="332">
                  <c:v>20.445638075956488</c:v>
                </c:pt>
                <c:pt idx="333">
                  <c:v>20.432876117387003</c:v>
                </c:pt>
                <c:pt idx="334">
                  <c:v>20.395466068603483</c:v>
                </c:pt>
                <c:pt idx="335">
                  <c:v>20.653150275337438</c:v>
                </c:pt>
                <c:pt idx="336">
                  <c:v>20.560551725433402</c:v>
                </c:pt>
                <c:pt idx="337">
                  <c:v>20.910454869213726</c:v>
                </c:pt>
                <c:pt idx="338">
                  <c:v>20.544427061750781</c:v>
                </c:pt>
                <c:pt idx="339">
                  <c:v>21.080436328390117</c:v>
                </c:pt>
                <c:pt idx="340">
                  <c:v>20.669975547674174</c:v>
                </c:pt>
                <c:pt idx="341">
                  <c:v>20.856580072983284</c:v>
                </c:pt>
                <c:pt idx="342">
                  <c:v>20.977348596376618</c:v>
                </c:pt>
                <c:pt idx="343">
                  <c:v>21.005872759642312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50-49E9-AD3F-841607058807}"/>
            </c:ext>
          </c:extLst>
        </c:ser>
        <c:ser>
          <c:idx val="5"/>
          <c:order val="5"/>
          <c:tx>
            <c:strRef>
              <c:f>'Question_2 Estimation Dataset'!$G$1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Dataset'!$G$2:$G$412</c:f>
              <c:numCache>
                <c:formatCode>0.00</c:formatCode>
                <c:ptCount val="411"/>
                <c:pt idx="0">
                  <c:v>0.19856880745304134</c:v>
                </c:pt>
                <c:pt idx="1">
                  <c:v>0.20207433688612564</c:v>
                </c:pt>
                <c:pt idx="2">
                  <c:v>0.58179985681391111</c:v>
                </c:pt>
                <c:pt idx="3">
                  <c:v>0.99297476859842393</c:v>
                </c:pt>
                <c:pt idx="4">
                  <c:v>1.0132089546093721</c:v>
                </c:pt>
                <c:pt idx="5">
                  <c:v>1.3633468662730341</c:v>
                </c:pt>
                <c:pt idx="6">
                  <c:v>1.5530299150770792</c:v>
                </c:pt>
                <c:pt idx="7">
                  <c:v>1.1949977769314473</c:v>
                </c:pt>
                <c:pt idx="8">
                  <c:v>1.464181230050142</c:v>
                </c:pt>
                <c:pt idx="9">
                  <c:v>2.2369882485098902</c:v>
                </c:pt>
                <c:pt idx="10">
                  <c:v>2.4670984453024207</c:v>
                </c:pt>
                <c:pt idx="11">
                  <c:v>2.8120953847991199</c:v>
                </c:pt>
                <c:pt idx="12">
                  <c:v>3.5470219106512557</c:v>
                </c:pt>
                <c:pt idx="13">
                  <c:v>4.0917921916187989</c:v>
                </c:pt>
                <c:pt idx="14">
                  <c:v>3.9150672655737138</c:v>
                </c:pt>
                <c:pt idx="15">
                  <c:v>3.7353417095341661</c:v>
                </c:pt>
                <c:pt idx="16">
                  <c:v>3.7406872683296255</c:v>
                </c:pt>
                <c:pt idx="17">
                  <c:v>3.5358629187466901</c:v>
                </c:pt>
                <c:pt idx="18">
                  <c:v>3.6762386385977397</c:v>
                </c:pt>
                <c:pt idx="19">
                  <c:v>3.615877630829412</c:v>
                </c:pt>
                <c:pt idx="20">
                  <c:v>3.6378898561350033</c:v>
                </c:pt>
                <c:pt idx="21">
                  <c:v>3.8921121443423701</c:v>
                </c:pt>
                <c:pt idx="22">
                  <c:v>4.1302814456769132</c:v>
                </c:pt>
                <c:pt idx="23">
                  <c:v>4.0066948889441827</c:v>
                </c:pt>
                <c:pt idx="24">
                  <c:v>4.0510518301289711</c:v>
                </c:pt>
                <c:pt idx="25">
                  <c:v>3.8026484112386605</c:v>
                </c:pt>
                <c:pt idx="26">
                  <c:v>3.951154398260956</c:v>
                </c:pt>
                <c:pt idx="27">
                  <c:v>4.3188202867794896</c:v>
                </c:pt>
                <c:pt idx="28">
                  <c:v>4.0931482130822454</c:v>
                </c:pt>
                <c:pt idx="29">
                  <c:v>3.7816255744572969</c:v>
                </c:pt>
                <c:pt idx="30">
                  <c:v>3.9403364112179622</c:v>
                </c:pt>
                <c:pt idx="31">
                  <c:v>3.8484198822150151</c:v>
                </c:pt>
                <c:pt idx="32">
                  <c:v>3.806424225153084</c:v>
                </c:pt>
                <c:pt idx="33">
                  <c:v>4.0310997933097052</c:v>
                </c:pt>
                <c:pt idx="34">
                  <c:v>4.155676873060008</c:v>
                </c:pt>
                <c:pt idx="35">
                  <c:v>4.2899021718642532</c:v>
                </c:pt>
                <c:pt idx="36">
                  <c:v>4.3323592967948112</c:v>
                </c:pt>
                <c:pt idx="37">
                  <c:v>3.853156989115635</c:v>
                </c:pt>
                <c:pt idx="38">
                  <c:v>3.6259992145691449</c:v>
                </c:pt>
                <c:pt idx="39">
                  <c:v>3.7592637363763659</c:v>
                </c:pt>
                <c:pt idx="40">
                  <c:v>4.0619795835059378</c:v>
                </c:pt>
                <c:pt idx="41">
                  <c:v>4.908937345089055</c:v>
                </c:pt>
                <c:pt idx="42">
                  <c:v>5.0358504304236957</c:v>
                </c:pt>
                <c:pt idx="43">
                  <c:v>5.0736437138425261</c:v>
                </c:pt>
                <c:pt idx="44">
                  <c:v>5.0868900161916386</c:v>
                </c:pt>
                <c:pt idx="45">
                  <c:v>5.3193474143530759</c:v>
                </c:pt>
                <c:pt idx="46">
                  <c:v>5.1820899319830742</c:v>
                </c:pt>
                <c:pt idx="47">
                  <c:v>5.2755457346214927</c:v>
                </c:pt>
                <c:pt idx="48">
                  <c:v>5.4089138050414487</c:v>
                </c:pt>
                <c:pt idx="49">
                  <c:v>5.5188673223239428</c:v>
                </c:pt>
                <c:pt idx="50">
                  <c:v>5.9407469672962723</c:v>
                </c:pt>
                <c:pt idx="51">
                  <c:v>5.5990798270118187</c:v>
                </c:pt>
                <c:pt idx="52">
                  <c:v>5.6026044874370591</c:v>
                </c:pt>
                <c:pt idx="53">
                  <c:v>5.9022071900542938</c:v>
                </c:pt>
                <c:pt idx="54">
                  <c:v>6.0422803623061112</c:v>
                </c:pt>
                <c:pt idx="55">
                  <c:v>5.8857534458985432</c:v>
                </c:pt>
                <c:pt idx="56">
                  <c:v>6.7138582680116441</c:v>
                </c:pt>
                <c:pt idx="57">
                  <c:v>6.8783988353991488</c:v>
                </c:pt>
                <c:pt idx="58">
                  <c:v>6.3832866418842036</c:v>
                </c:pt>
                <c:pt idx="59">
                  <c:v>6.689380880719078</c:v>
                </c:pt>
                <c:pt idx="60">
                  <c:v>7.011894681049534</c:v>
                </c:pt>
                <c:pt idx="61">
                  <c:v>7.0367120314602616</c:v>
                </c:pt>
                <c:pt idx="62">
                  <c:v>7.4324035887353634</c:v>
                </c:pt>
                <c:pt idx="63">
                  <c:v>7.489136515875761</c:v>
                </c:pt>
                <c:pt idx="64">
                  <c:v>7.1215774213540879</c:v>
                </c:pt>
                <c:pt idx="65">
                  <c:v>7.1046390636807191</c:v>
                </c:pt>
                <c:pt idx="66">
                  <c:v>7.0196300883310387</c:v>
                </c:pt>
                <c:pt idx="67">
                  <c:v>7.0604259698723357</c:v>
                </c:pt>
                <c:pt idx="68">
                  <c:v>7.2255337677033671</c:v>
                </c:pt>
                <c:pt idx="69">
                  <c:v>6.9274432379933168</c:v>
                </c:pt>
                <c:pt idx="70">
                  <c:v>6.5484714095824357</c:v>
                </c:pt>
                <c:pt idx="71">
                  <c:v>6.4935402567773526</c:v>
                </c:pt>
                <c:pt idx="72">
                  <c:v>6.3545331263243536</c:v>
                </c:pt>
                <c:pt idx="73">
                  <c:v>6.6096482509263046</c:v>
                </c:pt>
                <c:pt idx="74">
                  <c:v>6.2584777154329476</c:v>
                </c:pt>
                <c:pt idx="75">
                  <c:v>6.0343401817273001</c:v>
                </c:pt>
                <c:pt idx="76">
                  <c:v>6.4795069924951054</c:v>
                </c:pt>
                <c:pt idx="77">
                  <c:v>6.9246371363989194</c:v>
                </c:pt>
                <c:pt idx="78">
                  <c:v>6.6970125881249132</c:v>
                </c:pt>
                <c:pt idx="79">
                  <c:v>6.5981812446202266</c:v>
                </c:pt>
                <c:pt idx="80">
                  <c:v>6.8845089916580946</c:v>
                </c:pt>
                <c:pt idx="81">
                  <c:v>7.1563158743496773</c:v>
                </c:pt>
                <c:pt idx="82">
                  <c:v>6.786234678074976</c:v>
                </c:pt>
                <c:pt idx="83">
                  <c:v>7.0106365382210214</c:v>
                </c:pt>
                <c:pt idx="84">
                  <c:v>7.1173593653735248</c:v>
                </c:pt>
                <c:pt idx="85">
                  <c:v>7.0679054276856661</c:v>
                </c:pt>
                <c:pt idx="86">
                  <c:v>7.2269193648090928</c:v>
                </c:pt>
                <c:pt idx="87">
                  <c:v>7.2206945685299608</c:v>
                </c:pt>
                <c:pt idx="88">
                  <c:v>6.808031441206742</c:v>
                </c:pt>
                <c:pt idx="89">
                  <c:v>6.7156939907920776</c:v>
                </c:pt>
                <c:pt idx="90">
                  <c:v>7.0780652784412421</c:v>
                </c:pt>
                <c:pt idx="91">
                  <c:v>6.9018746670529865</c:v>
                </c:pt>
                <c:pt idx="92">
                  <c:v>7.2502193279333964</c:v>
                </c:pt>
                <c:pt idx="93">
                  <c:v>7.0070174794519104</c:v>
                </c:pt>
                <c:pt idx="94">
                  <c:v>6.9666320060955593</c:v>
                </c:pt>
                <c:pt idx="95">
                  <c:v>7.136582688521167</c:v>
                </c:pt>
                <c:pt idx="96">
                  <c:v>7.1865430963903263</c:v>
                </c:pt>
                <c:pt idx="97">
                  <c:v>7.4139048618213925</c:v>
                </c:pt>
                <c:pt idx="98">
                  <c:v>7.2773526777549504</c:v>
                </c:pt>
                <c:pt idx="99">
                  <c:v>6.9369216183862825</c:v>
                </c:pt>
                <c:pt idx="100">
                  <c:v>7.3986419866534172</c:v>
                </c:pt>
                <c:pt idx="101">
                  <c:v>7.1870031075249567</c:v>
                </c:pt>
                <c:pt idx="102">
                  <c:v>6.7288750661194729</c:v>
                </c:pt>
                <c:pt idx="103">
                  <c:v>6.7825070505760099</c:v>
                </c:pt>
                <c:pt idx="104">
                  <c:v>6.9077352262677696</c:v>
                </c:pt>
                <c:pt idx="105">
                  <c:v>6.9989097130350677</c:v>
                </c:pt>
                <c:pt idx="106">
                  <c:v>7.0740070640452961</c:v>
                </c:pt>
                <c:pt idx="107">
                  <c:v>7.6235195635832316</c:v>
                </c:pt>
                <c:pt idx="108">
                  <c:v>7.0257430752027448</c:v>
                </c:pt>
                <c:pt idx="109">
                  <c:v>6.5112832333100918</c:v>
                </c:pt>
                <c:pt idx="110">
                  <c:v>6.2373524814208539</c:v>
                </c:pt>
                <c:pt idx="111">
                  <c:v>6.2300170580308265</c:v>
                </c:pt>
                <c:pt idx="112">
                  <c:v>6.3560287758971823</c:v>
                </c:pt>
                <c:pt idx="113">
                  <c:v>6.6547677298339387</c:v>
                </c:pt>
                <c:pt idx="114">
                  <c:v>6.3225116524112615</c:v>
                </c:pt>
                <c:pt idx="115">
                  <c:v>6.4218391936013015</c:v>
                </c:pt>
                <c:pt idx="116">
                  <c:v>6.6855646228160506</c:v>
                </c:pt>
                <c:pt idx="117">
                  <c:v>7.0968809802852402</c:v>
                </c:pt>
                <c:pt idx="118">
                  <c:v>7.1705223440931665</c:v>
                </c:pt>
                <c:pt idx="119">
                  <c:v>6.7942564599258937</c:v>
                </c:pt>
                <c:pt idx="120">
                  <c:v>7.1483195916311679</c:v>
                </c:pt>
                <c:pt idx="121">
                  <c:v>7.3065779126453112</c:v>
                </c:pt>
                <c:pt idx="122">
                  <c:v>7.9297707589262689</c:v>
                </c:pt>
                <c:pt idx="123">
                  <c:v>8.0700076932674722</c:v>
                </c:pt>
                <c:pt idx="124">
                  <c:v>7.900614201627608</c:v>
                </c:pt>
                <c:pt idx="125">
                  <c:v>8.3237761171618789</c:v>
                </c:pt>
                <c:pt idx="126">
                  <c:v>8.358669988961724</c:v>
                </c:pt>
                <c:pt idx="127">
                  <c:v>8.2741650314849782</c:v>
                </c:pt>
                <c:pt idx="128">
                  <c:v>8.6831286325036956</c:v>
                </c:pt>
                <c:pt idx="129">
                  <c:v>8.5406146334595956</c:v>
                </c:pt>
                <c:pt idx="130">
                  <c:v>8.68233997044163</c:v>
                </c:pt>
                <c:pt idx="131">
                  <c:v>8.8516238501258435</c:v>
                </c:pt>
                <c:pt idx="132">
                  <c:v>8.5627676832001516</c:v>
                </c:pt>
                <c:pt idx="133">
                  <c:v>7.9929464071997245</c:v>
                </c:pt>
                <c:pt idx="134">
                  <c:v>7.8316928973015187</c:v>
                </c:pt>
                <c:pt idx="135">
                  <c:v>7.8388212487390003</c:v>
                </c:pt>
                <c:pt idx="136">
                  <c:v>7.6319914208537609</c:v>
                </c:pt>
                <c:pt idx="137">
                  <c:v>7.910929411320522</c:v>
                </c:pt>
                <c:pt idx="138">
                  <c:v>7.5499593935167324</c:v>
                </c:pt>
                <c:pt idx="139">
                  <c:v>7.6889660350779501</c:v>
                </c:pt>
                <c:pt idx="140">
                  <c:v>8.0733034636604142</c:v>
                </c:pt>
                <c:pt idx="141">
                  <c:v>8.2006370993241493</c:v>
                </c:pt>
                <c:pt idx="142">
                  <c:v>8.5554813386568718</c:v>
                </c:pt>
                <c:pt idx="143">
                  <c:v>8.3868809280778134</c:v>
                </c:pt>
                <c:pt idx="144">
                  <c:v>8.0857238204174635</c:v>
                </c:pt>
                <c:pt idx="145">
                  <c:v>7.9617032360999715</c:v>
                </c:pt>
                <c:pt idx="146">
                  <c:v>7.9050714517337344</c:v>
                </c:pt>
                <c:pt idx="147">
                  <c:v>7.7884227875914878</c:v>
                </c:pt>
                <c:pt idx="148">
                  <c:v>8.0291591687823161</c:v>
                </c:pt>
                <c:pt idx="149">
                  <c:v>7.7756742460079815</c:v>
                </c:pt>
                <c:pt idx="150">
                  <c:v>7.7211526157302579</c:v>
                </c:pt>
                <c:pt idx="151">
                  <c:v>7.5898519776839857</c:v>
                </c:pt>
                <c:pt idx="152">
                  <c:v>7.4576942008048661</c:v>
                </c:pt>
                <c:pt idx="153">
                  <c:v>7.5561859846984643</c:v>
                </c:pt>
                <c:pt idx="154">
                  <c:v>7.7868203601447146</c:v>
                </c:pt>
                <c:pt idx="155">
                  <c:v>7.696407635427172</c:v>
                </c:pt>
                <c:pt idx="156">
                  <c:v>8.1489382607740062</c:v>
                </c:pt>
                <c:pt idx="157">
                  <c:v>8.026020360036858</c:v>
                </c:pt>
                <c:pt idx="158">
                  <c:v>8.2050758844842804</c:v>
                </c:pt>
                <c:pt idx="159">
                  <c:v>8.0113163163959999</c:v>
                </c:pt>
                <c:pt idx="160">
                  <c:v>8.0800169672935365</c:v>
                </c:pt>
                <c:pt idx="161">
                  <c:v>7.7289594933922343</c:v>
                </c:pt>
                <c:pt idx="162">
                  <c:v>8.0582389253599906</c:v>
                </c:pt>
                <c:pt idx="163">
                  <c:v>7.8391996148001439</c:v>
                </c:pt>
                <c:pt idx="164">
                  <c:v>7.4179633089175727</c:v>
                </c:pt>
                <c:pt idx="165">
                  <c:v>7.7326274394953414</c:v>
                </c:pt>
                <c:pt idx="166">
                  <c:v>7.9234806582383994</c:v>
                </c:pt>
                <c:pt idx="167">
                  <c:v>7.8046587909059921</c:v>
                </c:pt>
                <c:pt idx="168">
                  <c:v>7.5300139143662914</c:v>
                </c:pt>
                <c:pt idx="169">
                  <c:v>7.2563079719882531</c:v>
                </c:pt>
                <c:pt idx="170">
                  <c:v>7.5846887068122584</c:v>
                </c:pt>
                <c:pt idx="171">
                  <c:v>7.2702855496699561</c:v>
                </c:pt>
                <c:pt idx="172">
                  <c:v>7.4726607091112163</c:v>
                </c:pt>
                <c:pt idx="173">
                  <c:v>7.3556454639526709</c:v>
                </c:pt>
                <c:pt idx="174">
                  <c:v>7.1894934258186964</c:v>
                </c:pt>
                <c:pt idx="175">
                  <c:v>7.4660932096113157</c:v>
                </c:pt>
                <c:pt idx="176">
                  <c:v>7.6125742430217729</c:v>
                </c:pt>
                <c:pt idx="177">
                  <c:v>7.7749948860570441</c:v>
                </c:pt>
                <c:pt idx="178">
                  <c:v>8.0631053191661799</c:v>
                </c:pt>
                <c:pt idx="179">
                  <c:v>8.0693903850328557</c:v>
                </c:pt>
                <c:pt idx="180">
                  <c:v>7.4401759489814898</c:v>
                </c:pt>
                <c:pt idx="181">
                  <c:v>7.6581771346172829</c:v>
                </c:pt>
                <c:pt idx="182">
                  <c:v>7.8163361643617826</c:v>
                </c:pt>
                <c:pt idx="183">
                  <c:v>7.9459760678609976</c:v>
                </c:pt>
                <c:pt idx="184">
                  <c:v>8.0830784805127376</c:v>
                </c:pt>
                <c:pt idx="185">
                  <c:v>8.281400983505014</c:v>
                </c:pt>
                <c:pt idx="186">
                  <c:v>8.8990220576441637</c:v>
                </c:pt>
                <c:pt idx="187">
                  <c:v>9.1601835990006997</c:v>
                </c:pt>
                <c:pt idx="188">
                  <c:v>9.5058922518117761</c:v>
                </c:pt>
                <c:pt idx="189">
                  <c:v>9.2891516573117237</c:v>
                </c:pt>
                <c:pt idx="190">
                  <c:v>9.2372147886843869</c:v>
                </c:pt>
                <c:pt idx="191">
                  <c:v>9.2514529626174955</c:v>
                </c:pt>
                <c:pt idx="192">
                  <c:v>9.4211859916868459</c:v>
                </c:pt>
                <c:pt idx="193">
                  <c:v>9.4364111898683429</c:v>
                </c:pt>
                <c:pt idx="194">
                  <c:v>9.2571183413917844</c:v>
                </c:pt>
                <c:pt idx="195">
                  <c:v>9.7346838607549309</c:v>
                </c:pt>
                <c:pt idx="196">
                  <c:v>9.2411904418185014</c:v>
                </c:pt>
                <c:pt idx="197">
                  <c:v>8.7689582148705458</c:v>
                </c:pt>
                <c:pt idx="198">
                  <c:v>8.4336389196997281</c:v>
                </c:pt>
                <c:pt idx="199">
                  <c:v>8.8661262998169441</c:v>
                </c:pt>
                <c:pt idx="200">
                  <c:v>9.2343559078173154</c:v>
                </c:pt>
                <c:pt idx="201">
                  <c:v>8.9394819446085396</c:v>
                </c:pt>
                <c:pt idx="202">
                  <c:v>8.8993951685012505</c:v>
                </c:pt>
                <c:pt idx="203">
                  <c:v>9.2157518331869035</c:v>
                </c:pt>
                <c:pt idx="204">
                  <c:v>8.8728046010182631</c:v>
                </c:pt>
                <c:pt idx="205">
                  <c:v>9.2641006201442888</c:v>
                </c:pt>
                <c:pt idx="206">
                  <c:v>9.7196806997557932</c:v>
                </c:pt>
                <c:pt idx="207">
                  <c:v>10.294781475609255</c:v>
                </c:pt>
                <c:pt idx="208">
                  <c:v>9.9343672734254671</c:v>
                </c:pt>
                <c:pt idx="209">
                  <c:v>10.049085781736217</c:v>
                </c:pt>
                <c:pt idx="210">
                  <c:v>9.9879241668758603</c:v>
                </c:pt>
                <c:pt idx="211">
                  <c:v>9.3617170560362268</c:v>
                </c:pt>
                <c:pt idx="212">
                  <c:v>9.7248999910364837</c:v>
                </c:pt>
                <c:pt idx="213">
                  <c:v>9.5992489932949265</c:v>
                </c:pt>
                <c:pt idx="214">
                  <c:v>10.127016945607103</c:v>
                </c:pt>
                <c:pt idx="215">
                  <c:v>10.032602913874067</c:v>
                </c:pt>
                <c:pt idx="216">
                  <c:v>9.9975889294754836</c:v>
                </c:pt>
                <c:pt idx="217">
                  <c:v>9.8681972700856804</c:v>
                </c:pt>
                <c:pt idx="218">
                  <c:v>9.927134887576198</c:v>
                </c:pt>
                <c:pt idx="219">
                  <c:v>10.335289355536716</c:v>
                </c:pt>
                <c:pt idx="220">
                  <c:v>10.072655824699131</c:v>
                </c:pt>
                <c:pt idx="221">
                  <c:v>10.462317633415777</c:v>
                </c:pt>
                <c:pt idx="222">
                  <c:v>10.183347397309333</c:v>
                </c:pt>
                <c:pt idx="223">
                  <c:v>10.327995668955062</c:v>
                </c:pt>
                <c:pt idx="224">
                  <c:v>10.75242733606949</c:v>
                </c:pt>
                <c:pt idx="225">
                  <c:v>10.839705656595696</c:v>
                </c:pt>
                <c:pt idx="226">
                  <c:v>10.9667321253668</c:v>
                </c:pt>
                <c:pt idx="227">
                  <c:v>11.010987425273173</c:v>
                </c:pt>
                <c:pt idx="228">
                  <c:v>10.575120928138315</c:v>
                </c:pt>
                <c:pt idx="229">
                  <c:v>10.640139293181822</c:v>
                </c:pt>
                <c:pt idx="230">
                  <c:v>10.662196284512126</c:v>
                </c:pt>
                <c:pt idx="231">
                  <c:v>10.543320737542183</c:v>
                </c:pt>
                <c:pt idx="232">
                  <c:v>10.330916859282036</c:v>
                </c:pt>
                <c:pt idx="233">
                  <c:v>10.499788442238152</c:v>
                </c:pt>
                <c:pt idx="234">
                  <c:v>11.14576934755647</c:v>
                </c:pt>
                <c:pt idx="235">
                  <c:v>10.85821945168583</c:v>
                </c:pt>
                <c:pt idx="236">
                  <c:v>11.304868637173987</c:v>
                </c:pt>
                <c:pt idx="237">
                  <c:v>11.721449906150717</c:v>
                </c:pt>
                <c:pt idx="238">
                  <c:v>11.562717776185281</c:v>
                </c:pt>
                <c:pt idx="239">
                  <c:v>11.446699289705739</c:v>
                </c:pt>
                <c:pt idx="240">
                  <c:v>11.193126513447499</c:v>
                </c:pt>
                <c:pt idx="241">
                  <c:v>10.822227834301575</c:v>
                </c:pt>
                <c:pt idx="242">
                  <c:v>10.560226412424358</c:v>
                </c:pt>
                <c:pt idx="243">
                  <c:v>10.218710454024889</c:v>
                </c:pt>
                <c:pt idx="244">
                  <c:v>10.365141643822252</c:v>
                </c:pt>
                <c:pt idx="245">
                  <c:v>10.145219628576537</c:v>
                </c:pt>
                <c:pt idx="246">
                  <c:v>10.129710234062822</c:v>
                </c:pt>
                <c:pt idx="247">
                  <c:v>10.07915445976249</c:v>
                </c:pt>
                <c:pt idx="248">
                  <c:v>9.8559844173784903</c:v>
                </c:pt>
                <c:pt idx="249">
                  <c:v>10.107590909646921</c:v>
                </c:pt>
                <c:pt idx="250">
                  <c:v>9.9567737809184074</c:v>
                </c:pt>
                <c:pt idx="251">
                  <c:v>10.664705336426289</c:v>
                </c:pt>
                <c:pt idx="252">
                  <c:v>11.073555651449423</c:v>
                </c:pt>
                <c:pt idx="253">
                  <c:v>10.986136329081186</c:v>
                </c:pt>
                <c:pt idx="254">
                  <c:v>10.851096343082796</c:v>
                </c:pt>
                <c:pt idx="255">
                  <c:v>10.816116291484301</c:v>
                </c:pt>
                <c:pt idx="256">
                  <c:v>10.949268336530421</c:v>
                </c:pt>
                <c:pt idx="257">
                  <c:v>11.253128053383545</c:v>
                </c:pt>
                <c:pt idx="258">
                  <c:v>11.295618205595664</c:v>
                </c:pt>
                <c:pt idx="259">
                  <c:v>11.876594484723036</c:v>
                </c:pt>
                <c:pt idx="260">
                  <c:v>11.589025098921161</c:v>
                </c:pt>
                <c:pt idx="261">
                  <c:v>11.780629838551539</c:v>
                </c:pt>
                <c:pt idx="262">
                  <c:v>11.705625501912468</c:v>
                </c:pt>
                <c:pt idx="263">
                  <c:v>11.930010801992205</c:v>
                </c:pt>
                <c:pt idx="264">
                  <c:v>11.78230378082918</c:v>
                </c:pt>
                <c:pt idx="265">
                  <c:v>12.220247860639931</c:v>
                </c:pt>
                <c:pt idx="266">
                  <c:v>12.611328739611048</c:v>
                </c:pt>
                <c:pt idx="267">
                  <c:v>12.626798959755922</c:v>
                </c:pt>
                <c:pt idx="268">
                  <c:v>12.143123051859185</c:v>
                </c:pt>
                <c:pt idx="269">
                  <c:v>12.72651612307447</c:v>
                </c:pt>
                <c:pt idx="270">
                  <c:v>12.738615160479542</c:v>
                </c:pt>
                <c:pt idx="271">
                  <c:v>12.436273153800213</c:v>
                </c:pt>
                <c:pt idx="272">
                  <c:v>12.595967923698316</c:v>
                </c:pt>
                <c:pt idx="273">
                  <c:v>12.507922049111125</c:v>
                </c:pt>
                <c:pt idx="274">
                  <c:v>12.943800423657501</c:v>
                </c:pt>
                <c:pt idx="275">
                  <c:v>12.604223972016809</c:v>
                </c:pt>
                <c:pt idx="276">
                  <c:v>12.481564796719205</c:v>
                </c:pt>
                <c:pt idx="277">
                  <c:v>12.408801921846944</c:v>
                </c:pt>
                <c:pt idx="278">
                  <c:v>12.588739088361731</c:v>
                </c:pt>
                <c:pt idx="279">
                  <c:v>13.090712280370381</c:v>
                </c:pt>
                <c:pt idx="280">
                  <c:v>13.102027652809491</c:v>
                </c:pt>
                <c:pt idx="281">
                  <c:v>13.425626894954158</c:v>
                </c:pt>
                <c:pt idx="282">
                  <c:v>13.651195212331109</c:v>
                </c:pt>
                <c:pt idx="283">
                  <c:v>14.197925095643132</c:v>
                </c:pt>
                <c:pt idx="284">
                  <c:v>14.021099871656929</c:v>
                </c:pt>
                <c:pt idx="285">
                  <c:v>14.309776237975486</c:v>
                </c:pt>
                <c:pt idx="286">
                  <c:v>14.511599448230472</c:v>
                </c:pt>
                <c:pt idx="287">
                  <c:v>14.712072014373952</c:v>
                </c:pt>
                <c:pt idx="288">
                  <c:v>14.547486017666023</c:v>
                </c:pt>
                <c:pt idx="289">
                  <c:v>14.388851594213735</c:v>
                </c:pt>
                <c:pt idx="290">
                  <c:v>14.495383119146025</c:v>
                </c:pt>
                <c:pt idx="291">
                  <c:v>15.091932785619214</c:v>
                </c:pt>
                <c:pt idx="292">
                  <c:v>15.040987696875305</c:v>
                </c:pt>
                <c:pt idx="293">
                  <c:v>15.385541233429743</c:v>
                </c:pt>
                <c:pt idx="294">
                  <c:v>15.368341791874768</c:v>
                </c:pt>
                <c:pt idx="295">
                  <c:v>16.130956408374743</c:v>
                </c:pt>
                <c:pt idx="296">
                  <c:v>16.621229129596561</c:v>
                </c:pt>
                <c:pt idx="297">
                  <c:v>16.742861157415071</c:v>
                </c:pt>
                <c:pt idx="298">
                  <c:v>16.634633133122087</c:v>
                </c:pt>
                <c:pt idx="299">
                  <c:v>17.03876221654291</c:v>
                </c:pt>
                <c:pt idx="300">
                  <c:v>16.568909636158477</c:v>
                </c:pt>
                <c:pt idx="301">
                  <c:v>16.066717946428959</c:v>
                </c:pt>
                <c:pt idx="302">
                  <c:v>15.665742351022537</c:v>
                </c:pt>
                <c:pt idx="303">
                  <c:v>15.694301776053107</c:v>
                </c:pt>
                <c:pt idx="304">
                  <c:v>15.61078501146325</c:v>
                </c:pt>
                <c:pt idx="305">
                  <c:v>15.4060508938437</c:v>
                </c:pt>
                <c:pt idx="306">
                  <c:v>15.995429777560306</c:v>
                </c:pt>
                <c:pt idx="307">
                  <c:v>16.085710692426836</c:v>
                </c:pt>
                <c:pt idx="308">
                  <c:v>15.442330358452031</c:v>
                </c:pt>
                <c:pt idx="309">
                  <c:v>15.646439680899402</c:v>
                </c:pt>
                <c:pt idx="310">
                  <c:v>15.27714448002887</c:v>
                </c:pt>
                <c:pt idx="311">
                  <c:v>15.109303774246122</c:v>
                </c:pt>
                <c:pt idx="312">
                  <c:v>15.060355425106609</c:v>
                </c:pt>
                <c:pt idx="313">
                  <c:v>15.28879998244598</c:v>
                </c:pt>
                <c:pt idx="314">
                  <c:v>15.451668088384846</c:v>
                </c:pt>
                <c:pt idx="315">
                  <c:v>16.051636787628269</c:v>
                </c:pt>
                <c:pt idx="316">
                  <c:v>16.501195039438947</c:v>
                </c:pt>
                <c:pt idx="317">
                  <c:v>16.258113067775312</c:v>
                </c:pt>
                <c:pt idx="318">
                  <c:v>16.807091607069026</c:v>
                </c:pt>
                <c:pt idx="319">
                  <c:v>17.128330656605648</c:v>
                </c:pt>
                <c:pt idx="320">
                  <c:v>17.192919943762114</c:v>
                </c:pt>
                <c:pt idx="321">
                  <c:v>17.326736216741491</c:v>
                </c:pt>
                <c:pt idx="322">
                  <c:v>17.302889102801615</c:v>
                </c:pt>
                <c:pt idx="323">
                  <c:v>17.338302977348874</c:v>
                </c:pt>
                <c:pt idx="324">
                  <c:v>17.505707233661184</c:v>
                </c:pt>
                <c:pt idx="325">
                  <c:v>17.540637004468234</c:v>
                </c:pt>
                <c:pt idx="326">
                  <c:v>17.269532895816145</c:v>
                </c:pt>
                <c:pt idx="327">
                  <c:v>17.627712871345114</c:v>
                </c:pt>
                <c:pt idx="328">
                  <c:v>17.307202325801814</c:v>
                </c:pt>
                <c:pt idx="329">
                  <c:v>17.557876427801681</c:v>
                </c:pt>
                <c:pt idx="330">
                  <c:v>17.475795382791709</c:v>
                </c:pt>
                <c:pt idx="331">
                  <c:v>17.396119753769984</c:v>
                </c:pt>
                <c:pt idx="332">
                  <c:v>17.552903254624205</c:v>
                </c:pt>
                <c:pt idx="333">
                  <c:v>18.017090307677325</c:v>
                </c:pt>
                <c:pt idx="334">
                  <c:v>17.630367004888885</c:v>
                </c:pt>
                <c:pt idx="335">
                  <c:v>17.664571038297478</c:v>
                </c:pt>
                <c:pt idx="336">
                  <c:v>17.47048816081303</c:v>
                </c:pt>
                <c:pt idx="337">
                  <c:v>17.804825819911656</c:v>
                </c:pt>
                <c:pt idx="338">
                  <c:v>17.607641313122439</c:v>
                </c:pt>
                <c:pt idx="339">
                  <c:v>17.622006634119014</c:v>
                </c:pt>
                <c:pt idx="340">
                  <c:v>17.538224872725095</c:v>
                </c:pt>
                <c:pt idx="341">
                  <c:v>17.572585634848608</c:v>
                </c:pt>
                <c:pt idx="342">
                  <c:v>17.666573216288437</c:v>
                </c:pt>
                <c:pt idx="343">
                  <c:v>17.892366156698721</c:v>
                </c:pt>
                <c:pt idx="344">
                  <c:v>18.148725267234486</c:v>
                </c:pt>
                <c:pt idx="345">
                  <c:v>18.383307640426306</c:v>
                </c:pt>
                <c:pt idx="346">
                  <c:v>18.60400076717859</c:v>
                </c:pt>
                <c:pt idx="347">
                  <c:v>19.081155752304984</c:v>
                </c:pt>
                <c:pt idx="348">
                  <c:v>18.990994139740124</c:v>
                </c:pt>
                <c:pt idx="349">
                  <c:v>19.110111796558861</c:v>
                </c:pt>
                <c:pt idx="350">
                  <c:v>18.960631219686498</c:v>
                </c:pt>
                <c:pt idx="351">
                  <c:v>18.722699780299028</c:v>
                </c:pt>
                <c:pt idx="352">
                  <c:v>18.883431466911841</c:v>
                </c:pt>
                <c:pt idx="353">
                  <c:v>19.143450510414397</c:v>
                </c:pt>
                <c:pt idx="354">
                  <c:v>18.873027657041568</c:v>
                </c:pt>
                <c:pt idx="355">
                  <c:v>18.589122136021686</c:v>
                </c:pt>
                <c:pt idx="356">
                  <c:v>18.337306999348076</c:v>
                </c:pt>
                <c:pt idx="357">
                  <c:v>19.032588190693204</c:v>
                </c:pt>
                <c:pt idx="358">
                  <c:v>19.006268137858957</c:v>
                </c:pt>
                <c:pt idx="359">
                  <c:v>19.25464350350223</c:v>
                </c:pt>
                <c:pt idx="360">
                  <c:v>19.504492809182743</c:v>
                </c:pt>
                <c:pt idx="361">
                  <c:v>19.855823417611923</c:v>
                </c:pt>
                <c:pt idx="362">
                  <c:v>19.75877366520978</c:v>
                </c:pt>
                <c:pt idx="363">
                  <c:v>19.116671326180882</c:v>
                </c:pt>
                <c:pt idx="364">
                  <c:v>19.364896919162732</c:v>
                </c:pt>
                <c:pt idx="365">
                  <c:v>19.259864447110886</c:v>
                </c:pt>
                <c:pt idx="366">
                  <c:v>19.120199405681973</c:v>
                </c:pt>
                <c:pt idx="367">
                  <c:v>18.814065129544574</c:v>
                </c:pt>
                <c:pt idx="368">
                  <c:v>19.135432349661809</c:v>
                </c:pt>
                <c:pt idx="369">
                  <c:v>19.267209069010686</c:v>
                </c:pt>
                <c:pt idx="370">
                  <c:v>19.138144150386641</c:v>
                </c:pt>
                <c:pt idx="371">
                  <c:v>18.68222200262678</c:v>
                </c:pt>
                <c:pt idx="372">
                  <c:v>19.431460659173549</c:v>
                </c:pt>
                <c:pt idx="373">
                  <c:v>19.247834565356499</c:v>
                </c:pt>
                <c:pt idx="374">
                  <c:v>19.416174048907791</c:v>
                </c:pt>
                <c:pt idx="375">
                  <c:v>19.490077426062928</c:v>
                </c:pt>
                <c:pt idx="376">
                  <c:v>20.094591843029043</c:v>
                </c:pt>
                <c:pt idx="377">
                  <c:v>20.065336343636869</c:v>
                </c:pt>
                <c:pt idx="378">
                  <c:v>20.036398553536298</c:v>
                </c:pt>
                <c:pt idx="379">
                  <c:v>20.723614137906566</c:v>
                </c:pt>
                <c:pt idx="380">
                  <c:v>21.158522566454963</c:v>
                </c:pt>
                <c:pt idx="381">
                  <c:v>21.095656530597505</c:v>
                </c:pt>
                <c:pt idx="382">
                  <c:v>21.386601896887484</c:v>
                </c:pt>
                <c:pt idx="383">
                  <c:v>21.070002891558882</c:v>
                </c:pt>
                <c:pt idx="384">
                  <c:v>21.059106031638667</c:v>
                </c:pt>
                <c:pt idx="385">
                  <c:v>21.279122082293622</c:v>
                </c:pt>
                <c:pt idx="386">
                  <c:v>20.925925656052261</c:v>
                </c:pt>
                <c:pt idx="387">
                  <c:v>20.373483137576539</c:v>
                </c:pt>
                <c:pt idx="388">
                  <c:v>20.587251886707957</c:v>
                </c:pt>
                <c:pt idx="389">
                  <c:v>20.929675435194159</c:v>
                </c:pt>
                <c:pt idx="390">
                  <c:v>20.8777341867346</c:v>
                </c:pt>
                <c:pt idx="391">
                  <c:v>20.663771273086876</c:v>
                </c:pt>
                <c:pt idx="392">
                  <c:v>20.709509137405512</c:v>
                </c:pt>
                <c:pt idx="393">
                  <c:v>20.735201368512136</c:v>
                </c:pt>
                <c:pt idx="394">
                  <c:v>20.823540419324047</c:v>
                </c:pt>
                <c:pt idx="395">
                  <c:v>20.711856058411499</c:v>
                </c:pt>
                <c:pt idx="396">
                  <c:v>20.839787430205959</c:v>
                </c:pt>
                <c:pt idx="397">
                  <c:v>20.396883617287315</c:v>
                </c:pt>
                <c:pt idx="398">
                  <c:v>20.375548318767208</c:v>
                </c:pt>
                <c:pt idx="399">
                  <c:v>20.783239018250089</c:v>
                </c:pt>
                <c:pt idx="400">
                  <c:v>20.545861875523649</c:v>
                </c:pt>
                <c:pt idx="401">
                  <c:v>20.444547353795414</c:v>
                </c:pt>
                <c:pt idx="402">
                  <c:v>21.008598776813734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950-49E9-AD3F-841607058807}"/>
            </c:ext>
          </c:extLst>
        </c:ser>
        <c:ser>
          <c:idx val="6"/>
          <c:order val="6"/>
          <c:tx>
            <c:strRef>
              <c:f>'Question_2 Estimation Dataset'!$H$1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Dataset'!$H$2:$H$412</c:f>
              <c:numCache>
                <c:formatCode>0.00</c:formatCode>
                <c:ptCount val="411"/>
                <c:pt idx="0">
                  <c:v>0.18908410419090357</c:v>
                </c:pt>
                <c:pt idx="1">
                  <c:v>0.20207433688612564</c:v>
                </c:pt>
                <c:pt idx="2">
                  <c:v>0.17321889084548792</c:v>
                </c:pt>
                <c:pt idx="3">
                  <c:v>0.25444226843920836</c:v>
                </c:pt>
                <c:pt idx="4">
                  <c:v>0.29445904111949589</c:v>
                </c:pt>
                <c:pt idx="5">
                  <c:v>0.55262995360968614</c:v>
                </c:pt>
                <c:pt idx="6">
                  <c:v>0.43370518869236968</c:v>
                </c:pt>
                <c:pt idx="7">
                  <c:v>0.59637552891016532</c:v>
                </c:pt>
                <c:pt idx="8">
                  <c:v>3.3735587448809667E-2</c:v>
                </c:pt>
                <c:pt idx="9">
                  <c:v>0.13144420229816123</c:v>
                </c:pt>
                <c:pt idx="10">
                  <c:v>0.16739905015795278</c:v>
                </c:pt>
                <c:pt idx="11">
                  <c:v>0.85377009693095784</c:v>
                </c:pt>
                <c:pt idx="12">
                  <c:v>0.75042955342319007</c:v>
                </c:pt>
                <c:pt idx="13">
                  <c:v>0.63012805161185803</c:v>
                </c:pt>
                <c:pt idx="14">
                  <c:v>0.80518142480726829</c:v>
                </c:pt>
                <c:pt idx="15">
                  <c:v>1.2170191570845754</c:v>
                </c:pt>
                <c:pt idx="16">
                  <c:v>1.4550122305773603</c:v>
                </c:pt>
                <c:pt idx="17">
                  <c:v>1.5447138417354918</c:v>
                </c:pt>
                <c:pt idx="18">
                  <c:v>1.4325731289536943</c:v>
                </c:pt>
                <c:pt idx="19">
                  <c:v>1.8101082265673729</c:v>
                </c:pt>
                <c:pt idx="20">
                  <c:v>1.9580360608608445</c:v>
                </c:pt>
                <c:pt idx="21">
                  <c:v>1.6898988652686631</c:v>
                </c:pt>
                <c:pt idx="22">
                  <c:v>1.4344619634401581</c:v>
                </c:pt>
                <c:pt idx="23">
                  <c:v>1.880014255044673</c:v>
                </c:pt>
                <c:pt idx="24">
                  <c:v>1.4505667588984665</c:v>
                </c:pt>
                <c:pt idx="25">
                  <c:v>1.2268548632042375</c:v>
                </c:pt>
                <c:pt idx="26">
                  <c:v>1.0600676986938038</c:v>
                </c:pt>
                <c:pt idx="27">
                  <c:v>1.3139534853760579</c:v>
                </c:pt>
                <c:pt idx="28">
                  <c:v>1.3438802155825336</c:v>
                </c:pt>
                <c:pt idx="29">
                  <c:v>1.2293981752838348</c:v>
                </c:pt>
                <c:pt idx="30">
                  <c:v>1.9665806430222801</c:v>
                </c:pt>
                <c:pt idx="31">
                  <c:v>1.8169453325152669</c:v>
                </c:pt>
                <c:pt idx="32">
                  <c:v>1.8745741992055271</c:v>
                </c:pt>
                <c:pt idx="33">
                  <c:v>2.487622235552899</c:v>
                </c:pt>
                <c:pt idx="34">
                  <c:v>2.6195570666221282</c:v>
                </c:pt>
                <c:pt idx="35">
                  <c:v>2.9773502175247994</c:v>
                </c:pt>
                <c:pt idx="36">
                  <c:v>2.8704717619070435</c:v>
                </c:pt>
                <c:pt idx="37">
                  <c:v>3.1954143584518349</c:v>
                </c:pt>
                <c:pt idx="38">
                  <c:v>2.8384388417250586</c:v>
                </c:pt>
                <c:pt idx="39">
                  <c:v>2.6780720680073067</c:v>
                </c:pt>
                <c:pt idx="40">
                  <c:v>2.8439652311847836</c:v>
                </c:pt>
                <c:pt idx="41">
                  <c:v>3.0166843030255293</c:v>
                </c:pt>
                <c:pt idx="42">
                  <c:v>3.4152743657061322</c:v>
                </c:pt>
                <c:pt idx="43">
                  <c:v>3.6469398012137741</c:v>
                </c:pt>
                <c:pt idx="44">
                  <c:v>3.996185595794751</c:v>
                </c:pt>
                <c:pt idx="45">
                  <c:v>4.3586310785626052</c:v>
                </c:pt>
                <c:pt idx="46">
                  <c:v>4.3237010607949777</c:v>
                </c:pt>
                <c:pt idx="47">
                  <c:v>3.9966412833800158</c:v>
                </c:pt>
                <c:pt idx="48">
                  <c:v>4.2889804947981531</c:v>
                </c:pt>
                <c:pt idx="49">
                  <c:v>4.4905452774733927</c:v>
                </c:pt>
                <c:pt idx="50">
                  <c:v>4.142089562845447</c:v>
                </c:pt>
                <c:pt idx="51">
                  <c:v>4.1907824613814979</c:v>
                </c:pt>
                <c:pt idx="52">
                  <c:v>4.1591844598540684</c:v>
                </c:pt>
                <c:pt idx="53">
                  <c:v>4.1748819161383519</c:v>
                </c:pt>
                <c:pt idx="54">
                  <c:v>4.1092369717842114</c:v>
                </c:pt>
                <c:pt idx="55">
                  <c:v>4.0756681784187911</c:v>
                </c:pt>
                <c:pt idx="56">
                  <c:v>4.1796418834814029</c:v>
                </c:pt>
                <c:pt idx="57">
                  <c:v>4.2821958506249596</c:v>
                </c:pt>
                <c:pt idx="58">
                  <c:v>4.5269374140198817</c:v>
                </c:pt>
                <c:pt idx="59">
                  <c:v>4.3749863516472187</c:v>
                </c:pt>
                <c:pt idx="60">
                  <c:v>5.0116521420092299</c:v>
                </c:pt>
                <c:pt idx="61">
                  <c:v>4.8089963967600973</c:v>
                </c:pt>
                <c:pt idx="62">
                  <c:v>5.168266017466892</c:v>
                </c:pt>
                <c:pt idx="63">
                  <c:v>5.4113849609507607</c:v>
                </c:pt>
                <c:pt idx="64">
                  <c:v>5.3435376718271188</c:v>
                </c:pt>
                <c:pt idx="65">
                  <c:v>5.357275661033329</c:v>
                </c:pt>
                <c:pt idx="66">
                  <c:v>5.4378371182589147</c:v>
                </c:pt>
                <c:pt idx="67">
                  <c:v>5.3707661949856318</c:v>
                </c:pt>
                <c:pt idx="68">
                  <c:v>5.3306618423430807</c:v>
                </c:pt>
                <c:pt idx="69">
                  <c:v>5.2450874279615416</c:v>
                </c:pt>
                <c:pt idx="70">
                  <c:v>5.314620360402901</c:v>
                </c:pt>
                <c:pt idx="71">
                  <c:v>5.3789481186992916</c:v>
                </c:pt>
                <c:pt idx="72">
                  <c:v>4.8175451024261644</c:v>
                </c:pt>
                <c:pt idx="73">
                  <c:v>4.63953644182196</c:v>
                </c:pt>
                <c:pt idx="74">
                  <c:v>5.0436802885699352</c:v>
                </c:pt>
                <c:pt idx="75">
                  <c:v>5.2316088226357369</c:v>
                </c:pt>
                <c:pt idx="76">
                  <c:v>5.2892280601078312</c:v>
                </c:pt>
                <c:pt idx="77">
                  <c:v>5.8528415362901889</c:v>
                </c:pt>
                <c:pt idx="78">
                  <c:v>6.7993978376605986</c:v>
                </c:pt>
                <c:pt idx="79">
                  <c:v>6.8319652067250658</c:v>
                </c:pt>
                <c:pt idx="80">
                  <c:v>6.7644916385161382</c:v>
                </c:pt>
                <c:pt idx="81">
                  <c:v>6.3841805508423031</c:v>
                </c:pt>
                <c:pt idx="82">
                  <c:v>6.3214599454519247</c:v>
                </c:pt>
                <c:pt idx="83">
                  <c:v>6.519183970613577</c:v>
                </c:pt>
                <c:pt idx="84">
                  <c:v>6.4135165565567069</c:v>
                </c:pt>
                <c:pt idx="85">
                  <c:v>6.4561416780226466</c:v>
                </c:pt>
                <c:pt idx="86">
                  <c:v>5.8699333668581843</c:v>
                </c:pt>
                <c:pt idx="87">
                  <c:v>5.518021121184546</c:v>
                </c:pt>
                <c:pt idx="88">
                  <c:v>5.5376912509203358</c:v>
                </c:pt>
                <c:pt idx="89">
                  <c:v>6.0305740030440917</c:v>
                </c:pt>
                <c:pt idx="90">
                  <c:v>6.0430176685604726</c:v>
                </c:pt>
                <c:pt idx="91">
                  <c:v>5.776268368134275</c:v>
                </c:pt>
                <c:pt idx="92">
                  <c:v>5.5761863105806446</c:v>
                </c:pt>
                <c:pt idx="93">
                  <c:v>5.7194564657962701</c:v>
                </c:pt>
                <c:pt idx="94">
                  <c:v>6.3397685165684159</c:v>
                </c:pt>
                <c:pt idx="95">
                  <c:v>6.6935297559761864</c:v>
                </c:pt>
                <c:pt idx="96">
                  <c:v>6.9455961215424376</c:v>
                </c:pt>
                <c:pt idx="97">
                  <c:v>7.2740004922990709</c:v>
                </c:pt>
                <c:pt idx="98">
                  <c:v>7.297911782233923</c:v>
                </c:pt>
                <c:pt idx="99">
                  <c:v>7.1410986352227628</c:v>
                </c:pt>
                <c:pt idx="100">
                  <c:v>6.5229689739207304</c:v>
                </c:pt>
                <c:pt idx="101">
                  <c:v>6.595379774414786</c:v>
                </c:pt>
                <c:pt idx="102">
                  <c:v>6.7149186660558664</c:v>
                </c:pt>
                <c:pt idx="103">
                  <c:v>7.0539160424988649</c:v>
                </c:pt>
                <c:pt idx="104">
                  <c:v>6.8259749541178198</c:v>
                </c:pt>
                <c:pt idx="105">
                  <c:v>6.9241481196784589</c:v>
                </c:pt>
                <c:pt idx="106">
                  <c:v>6.9589722785340253</c:v>
                </c:pt>
                <c:pt idx="107">
                  <c:v>6.9476447618373367</c:v>
                </c:pt>
                <c:pt idx="108">
                  <c:v>7.3734863889382058</c:v>
                </c:pt>
                <c:pt idx="109">
                  <c:v>7.3775102609627092</c:v>
                </c:pt>
                <c:pt idx="110">
                  <c:v>7.7376443779899837</c:v>
                </c:pt>
                <c:pt idx="111">
                  <c:v>7.9148651113077495</c:v>
                </c:pt>
                <c:pt idx="112">
                  <c:v>8.108162773379977</c:v>
                </c:pt>
                <c:pt idx="113">
                  <c:v>8.7220279049180558</c:v>
                </c:pt>
                <c:pt idx="114">
                  <c:v>8.691131069510952</c:v>
                </c:pt>
                <c:pt idx="115">
                  <c:v>9.1481254355981765</c:v>
                </c:pt>
                <c:pt idx="116">
                  <c:v>9.0708256765010908</c:v>
                </c:pt>
                <c:pt idx="117">
                  <c:v>9.2345606719587767</c:v>
                </c:pt>
                <c:pt idx="118">
                  <c:v>8.8308432493888276</c:v>
                </c:pt>
                <c:pt idx="119">
                  <c:v>8.7952177182998685</c:v>
                </c:pt>
                <c:pt idx="120">
                  <c:v>9.1254752659703247</c:v>
                </c:pt>
                <c:pt idx="121">
                  <c:v>9.3858108702839491</c:v>
                </c:pt>
                <c:pt idx="122">
                  <c:v>9.2071432671332722</c:v>
                </c:pt>
                <c:pt idx="123">
                  <c:v>9.9131643839606873</c:v>
                </c:pt>
                <c:pt idx="124">
                  <c:v>10.479682191484232</c:v>
                </c:pt>
                <c:pt idx="125">
                  <c:v>10.612361806761653</c:v>
                </c:pt>
                <c:pt idx="126">
                  <c:v>10.777269634940163</c:v>
                </c:pt>
                <c:pt idx="127">
                  <c:v>11.396697813206618</c:v>
                </c:pt>
                <c:pt idx="128">
                  <c:v>11.445115614341381</c:v>
                </c:pt>
                <c:pt idx="129">
                  <c:v>11.677834883993091</c:v>
                </c:pt>
                <c:pt idx="130">
                  <c:v>12.057337140197165</c:v>
                </c:pt>
                <c:pt idx="131">
                  <c:v>11.72276576558035</c:v>
                </c:pt>
                <c:pt idx="132">
                  <c:v>12.212633237500444</c:v>
                </c:pt>
                <c:pt idx="133">
                  <c:v>12.422654000632008</c:v>
                </c:pt>
                <c:pt idx="134">
                  <c:v>12.376973736603601</c:v>
                </c:pt>
                <c:pt idx="135">
                  <c:v>12.676024952286525</c:v>
                </c:pt>
                <c:pt idx="136">
                  <c:v>13.376573241715324</c:v>
                </c:pt>
                <c:pt idx="137">
                  <c:v>13.499381743235221</c:v>
                </c:pt>
                <c:pt idx="138">
                  <c:v>13.773965500851588</c:v>
                </c:pt>
                <c:pt idx="139">
                  <c:v>14.298321635486836</c:v>
                </c:pt>
                <c:pt idx="140">
                  <c:v>14.475089115974558</c:v>
                </c:pt>
                <c:pt idx="141">
                  <c:v>14.048395892923795</c:v>
                </c:pt>
                <c:pt idx="142">
                  <c:v>14.057435331105276</c:v>
                </c:pt>
                <c:pt idx="143">
                  <c:v>14.327077282077765</c:v>
                </c:pt>
                <c:pt idx="144">
                  <c:v>14.183007828560401</c:v>
                </c:pt>
                <c:pt idx="145">
                  <c:v>14.049731777564819</c:v>
                </c:pt>
                <c:pt idx="146">
                  <c:v>14.623704949892387</c:v>
                </c:pt>
                <c:pt idx="147">
                  <c:v>14.590020559135342</c:v>
                </c:pt>
                <c:pt idx="148">
                  <c:v>14.129451359467183</c:v>
                </c:pt>
                <c:pt idx="149">
                  <c:v>14.677958933930297</c:v>
                </c:pt>
                <c:pt idx="150">
                  <c:v>14.580214893851309</c:v>
                </c:pt>
                <c:pt idx="151">
                  <c:v>14.972057124849032</c:v>
                </c:pt>
                <c:pt idx="152">
                  <c:v>14.709637182101243</c:v>
                </c:pt>
                <c:pt idx="153">
                  <c:v>14.917235115150632</c:v>
                </c:pt>
                <c:pt idx="154">
                  <c:v>15.240528705049247</c:v>
                </c:pt>
                <c:pt idx="155">
                  <c:v>15.472584729693708</c:v>
                </c:pt>
                <c:pt idx="156">
                  <c:v>15.352870813763191</c:v>
                </c:pt>
                <c:pt idx="157">
                  <c:v>15.170126277055385</c:v>
                </c:pt>
                <c:pt idx="158">
                  <c:v>15.276163635776749</c:v>
                </c:pt>
                <c:pt idx="159">
                  <c:v>15.160228122578463</c:v>
                </c:pt>
                <c:pt idx="160">
                  <c:v>14.980715421543112</c:v>
                </c:pt>
                <c:pt idx="161">
                  <c:v>15.325766287974973</c:v>
                </c:pt>
                <c:pt idx="162">
                  <c:v>15.151437024314925</c:v>
                </c:pt>
                <c:pt idx="163">
                  <c:v>15.5369515168872</c:v>
                </c:pt>
                <c:pt idx="164">
                  <c:v>15.128057621937055</c:v>
                </c:pt>
                <c:pt idx="165">
                  <c:v>15.583568514798841</c:v>
                </c:pt>
                <c:pt idx="166">
                  <c:v>15.724560730174673</c:v>
                </c:pt>
                <c:pt idx="167">
                  <c:v>15.855515455959322</c:v>
                </c:pt>
                <c:pt idx="168">
                  <c:v>15.918757361287016</c:v>
                </c:pt>
                <c:pt idx="169">
                  <c:v>15.436179105884856</c:v>
                </c:pt>
                <c:pt idx="170">
                  <c:v>16.160103797829816</c:v>
                </c:pt>
                <c:pt idx="171">
                  <c:v>16.431445670806834</c:v>
                </c:pt>
                <c:pt idx="172">
                  <c:v>16.54506965395198</c:v>
                </c:pt>
                <c:pt idx="173">
                  <c:v>16.710940381910181</c:v>
                </c:pt>
                <c:pt idx="174">
                  <c:v>16.709082045813162</c:v>
                </c:pt>
                <c:pt idx="175">
                  <c:v>17.255513743784146</c:v>
                </c:pt>
                <c:pt idx="176">
                  <c:v>17.034752121455096</c:v>
                </c:pt>
                <c:pt idx="177">
                  <c:v>16.48320351519456</c:v>
                </c:pt>
                <c:pt idx="178">
                  <c:v>16.897325026951723</c:v>
                </c:pt>
                <c:pt idx="179">
                  <c:v>17.267897159212936</c:v>
                </c:pt>
                <c:pt idx="180">
                  <c:v>17.091560389307965</c:v>
                </c:pt>
                <c:pt idx="181">
                  <c:v>17.243633736777316</c:v>
                </c:pt>
                <c:pt idx="182">
                  <c:v>16.754098922067421</c:v>
                </c:pt>
                <c:pt idx="183">
                  <c:v>16.6818895466741</c:v>
                </c:pt>
                <c:pt idx="184">
                  <c:v>16.594679806059577</c:v>
                </c:pt>
                <c:pt idx="185">
                  <c:v>16.773225474172168</c:v>
                </c:pt>
                <c:pt idx="186">
                  <c:v>16.669904669854898</c:v>
                </c:pt>
                <c:pt idx="187">
                  <c:v>17.336441394554203</c:v>
                </c:pt>
                <c:pt idx="188">
                  <c:v>16.95426879809121</c:v>
                </c:pt>
                <c:pt idx="189">
                  <c:v>17.21135952504444</c:v>
                </c:pt>
                <c:pt idx="190">
                  <c:v>17.211887064669103</c:v>
                </c:pt>
                <c:pt idx="191">
                  <c:v>17.150923014435126</c:v>
                </c:pt>
                <c:pt idx="192">
                  <c:v>17.36338396337986</c:v>
                </c:pt>
                <c:pt idx="193">
                  <c:v>17.527637867146765</c:v>
                </c:pt>
                <c:pt idx="194">
                  <c:v>17.793468086538187</c:v>
                </c:pt>
                <c:pt idx="195">
                  <c:v>17.757380145679594</c:v>
                </c:pt>
                <c:pt idx="196">
                  <c:v>17.471659356857707</c:v>
                </c:pt>
                <c:pt idx="197">
                  <c:v>17.973840927376703</c:v>
                </c:pt>
                <c:pt idx="198">
                  <c:v>18.306022840548167</c:v>
                </c:pt>
                <c:pt idx="199">
                  <c:v>18.677632284272544</c:v>
                </c:pt>
                <c:pt idx="200">
                  <c:v>18.559146133872705</c:v>
                </c:pt>
                <c:pt idx="201">
                  <c:v>18.659182315934562</c:v>
                </c:pt>
                <c:pt idx="202">
                  <c:v>19.363720459577074</c:v>
                </c:pt>
                <c:pt idx="203">
                  <c:v>19.710889345638133</c:v>
                </c:pt>
                <c:pt idx="204">
                  <c:v>19.850205736393626</c:v>
                </c:pt>
                <c:pt idx="205">
                  <c:v>20.341955300137325</c:v>
                </c:pt>
                <c:pt idx="206">
                  <c:v>20.607035721232762</c:v>
                </c:pt>
                <c:pt idx="207">
                  <c:v>21.148100485293668</c:v>
                </c:pt>
                <c:pt idx="208">
                  <c:v>20.980042004850965</c:v>
                </c:pt>
                <c:pt idx="209">
                  <c:v>20.533345273741691</c:v>
                </c:pt>
                <c:pt idx="210">
                  <c:v>21.282675148501713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950-49E9-AD3F-841607058807}"/>
            </c:ext>
          </c:extLst>
        </c:ser>
        <c:ser>
          <c:idx val="7"/>
          <c:order val="7"/>
          <c:tx>
            <c:strRef>
              <c:f>'Question_2 Estimation Dataset'!$I$1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Dataset'!$I$2:$I$412</c:f>
              <c:numCache>
                <c:formatCode>0.00</c:formatCode>
                <c:ptCount val="411"/>
                <c:pt idx="0">
                  <c:v>0.20984884927898026</c:v>
                </c:pt>
                <c:pt idx="1">
                  <c:v>0.20207433688612564</c:v>
                </c:pt>
                <c:pt idx="2">
                  <c:v>0.10539920278101106</c:v>
                </c:pt>
                <c:pt idx="3">
                  <c:v>9.9653905722901892E-2</c:v>
                </c:pt>
                <c:pt idx="4">
                  <c:v>0.27851504071901323</c:v>
                </c:pt>
                <c:pt idx="5">
                  <c:v>0.25558026268873102</c:v>
                </c:pt>
                <c:pt idx="6">
                  <c:v>0.59741473027513803</c:v>
                </c:pt>
                <c:pt idx="7">
                  <c:v>0.35372786812296531</c:v>
                </c:pt>
                <c:pt idx="8">
                  <c:v>0.33450367910128048</c:v>
                </c:pt>
                <c:pt idx="9">
                  <c:v>0.70561440266801878</c:v>
                </c:pt>
                <c:pt idx="10">
                  <c:v>4.9990505422840392E-2</c:v>
                </c:pt>
                <c:pt idx="11">
                  <c:v>0.26480927280453981</c:v>
                </c:pt>
                <c:pt idx="12">
                  <c:v>1.7997738784845146E-2</c:v>
                </c:pt>
                <c:pt idx="13">
                  <c:v>0.3081506595833825</c:v>
                </c:pt>
                <c:pt idx="14">
                  <c:v>0.48070382841819159</c:v>
                </c:pt>
                <c:pt idx="15">
                  <c:v>1.0947480686908222</c:v>
                </c:pt>
                <c:pt idx="16">
                  <c:v>0.84929494152569696</c:v>
                </c:pt>
                <c:pt idx="17">
                  <c:v>1.3616940941385898</c:v>
                </c:pt>
                <c:pt idx="18">
                  <c:v>0.92161307198581721</c:v>
                </c:pt>
                <c:pt idx="19">
                  <c:v>1.1802358140781464</c:v>
                </c:pt>
                <c:pt idx="20">
                  <c:v>0.86414134765772932</c:v>
                </c:pt>
                <c:pt idx="21">
                  <c:v>2.1558206158440232</c:v>
                </c:pt>
                <c:pt idx="22">
                  <c:v>1.6660774776560834</c:v>
                </c:pt>
                <c:pt idx="23">
                  <c:v>2.4342849017593808</c:v>
                </c:pt>
                <c:pt idx="24">
                  <c:v>1.7798024052529628</c:v>
                </c:pt>
                <c:pt idx="25">
                  <c:v>2.8487967397480154</c:v>
                </c:pt>
                <c:pt idx="26">
                  <c:v>2.1990672365827515</c:v>
                </c:pt>
                <c:pt idx="27">
                  <c:v>2.4470008212654899</c:v>
                </c:pt>
                <c:pt idx="28">
                  <c:v>2.2494729888695084</c:v>
                </c:pt>
                <c:pt idx="29">
                  <c:v>3.0352306008983314</c:v>
                </c:pt>
                <c:pt idx="30">
                  <c:v>2.8019535882208562</c:v>
                </c:pt>
                <c:pt idx="31">
                  <c:v>3.1762071198405302</c:v>
                </c:pt>
                <c:pt idx="32">
                  <c:v>2.8684184953279233</c:v>
                </c:pt>
                <c:pt idx="33">
                  <c:v>3.538858536529665</c:v>
                </c:pt>
                <c:pt idx="34">
                  <c:v>3.1669569667795896</c:v>
                </c:pt>
                <c:pt idx="35">
                  <c:v>3.6354167042693533</c:v>
                </c:pt>
                <c:pt idx="36">
                  <c:v>3.4188320990469028</c:v>
                </c:pt>
                <c:pt idx="37">
                  <c:v>3.9799710302148643</c:v>
                </c:pt>
                <c:pt idx="38">
                  <c:v>3.341885580644766</c:v>
                </c:pt>
                <c:pt idx="39">
                  <c:v>3.0076513496284569</c:v>
                </c:pt>
                <c:pt idx="40">
                  <c:v>2.7535925911671386</c:v>
                </c:pt>
                <c:pt idx="41">
                  <c:v>2.5633215424012721</c:v>
                </c:pt>
                <c:pt idx="42">
                  <c:v>2.1548467757336249</c:v>
                </c:pt>
                <c:pt idx="43">
                  <c:v>2.5428242742722307</c:v>
                </c:pt>
                <c:pt idx="44">
                  <c:v>2.7606112751490866</c:v>
                </c:pt>
                <c:pt idx="45">
                  <c:v>3.4303992757797626</c:v>
                </c:pt>
                <c:pt idx="46">
                  <c:v>3.1926829952100806</c:v>
                </c:pt>
                <c:pt idx="47">
                  <c:v>3.3913727518310766</c:v>
                </c:pt>
                <c:pt idx="48">
                  <c:v>2.6375318961459868</c:v>
                </c:pt>
                <c:pt idx="49">
                  <c:v>3.6708085868445126</c:v>
                </c:pt>
                <c:pt idx="50">
                  <c:v>3.287263800385106</c:v>
                </c:pt>
                <c:pt idx="51">
                  <c:v>3.7438842278046542</c:v>
                </c:pt>
                <c:pt idx="52">
                  <c:v>3.5709086278664053</c:v>
                </c:pt>
                <c:pt idx="53">
                  <c:v>3.6206028301354412</c:v>
                </c:pt>
                <c:pt idx="54">
                  <c:v>3.4903029966220753</c:v>
                </c:pt>
                <c:pt idx="55">
                  <c:v>3.8705159472304738</c:v>
                </c:pt>
                <c:pt idx="56">
                  <c:v>3.2650531299385324</c:v>
                </c:pt>
                <c:pt idx="57">
                  <c:v>4.1101170263040983</c:v>
                </c:pt>
                <c:pt idx="58">
                  <c:v>3.7570139683412558</c:v>
                </c:pt>
                <c:pt idx="59">
                  <c:v>4.2867571169345107</c:v>
                </c:pt>
                <c:pt idx="60">
                  <c:v>4.1799981563481259</c:v>
                </c:pt>
                <c:pt idx="61">
                  <c:v>4.8294998143375905</c:v>
                </c:pt>
                <c:pt idx="62">
                  <c:v>4.597624788265648</c:v>
                </c:pt>
                <c:pt idx="63">
                  <c:v>5.3765499465564339</c:v>
                </c:pt>
                <c:pt idx="64">
                  <c:v>4.6661329868107284</c:v>
                </c:pt>
                <c:pt idx="65">
                  <c:v>5.2302429684830631</c:v>
                </c:pt>
                <c:pt idx="66">
                  <c:v>5.1942250225905413</c:v>
                </c:pt>
                <c:pt idx="67">
                  <c:v>5.8569922625597828</c:v>
                </c:pt>
                <c:pt idx="68">
                  <c:v>5.876356233257825</c:v>
                </c:pt>
                <c:pt idx="69">
                  <c:v>6.7827377064695513</c:v>
                </c:pt>
                <c:pt idx="70">
                  <c:v>6.5625902696904106</c:v>
                </c:pt>
                <c:pt idx="71">
                  <c:v>7.090596223742148</c:v>
                </c:pt>
                <c:pt idx="72">
                  <c:v>6.6567801910290942</c:v>
                </c:pt>
                <c:pt idx="73">
                  <c:v>7.227674093634759</c:v>
                </c:pt>
                <c:pt idx="74">
                  <c:v>7.2217844910439526</c:v>
                </c:pt>
                <c:pt idx="75">
                  <c:v>6.9336066970757342</c:v>
                </c:pt>
                <c:pt idx="76">
                  <c:v>7.3144942011159699</c:v>
                </c:pt>
                <c:pt idx="77">
                  <c:v>7.9160943555399781</c:v>
                </c:pt>
                <c:pt idx="78">
                  <c:v>7.8864749572617896</c:v>
                </c:pt>
                <c:pt idx="79">
                  <c:v>8.4563235143993953</c:v>
                </c:pt>
                <c:pt idx="80">
                  <c:v>8.3099479380983983</c:v>
                </c:pt>
                <c:pt idx="81">
                  <c:v>8.7265883452845543</c:v>
                </c:pt>
                <c:pt idx="82">
                  <c:v>9.0471327641755881</c:v>
                </c:pt>
                <c:pt idx="83">
                  <c:v>9.5866374270783119</c:v>
                </c:pt>
                <c:pt idx="84">
                  <c:v>9.6142699125227793</c:v>
                </c:pt>
                <c:pt idx="85">
                  <c:v>9.5878696075486207</c:v>
                </c:pt>
                <c:pt idx="86">
                  <c:v>9.438055125365846</c:v>
                </c:pt>
                <c:pt idx="87">
                  <c:v>10.194589226487446</c:v>
                </c:pt>
                <c:pt idx="88">
                  <c:v>9.6254316459564393</c:v>
                </c:pt>
                <c:pt idx="89">
                  <c:v>9.448742932442995</c:v>
                </c:pt>
                <c:pt idx="90">
                  <c:v>9.0193007188449563</c:v>
                </c:pt>
                <c:pt idx="91">
                  <c:v>9.5226258582382091</c:v>
                </c:pt>
                <c:pt idx="92">
                  <c:v>9.4444625388946282</c:v>
                </c:pt>
                <c:pt idx="93">
                  <c:v>9.8680544194951825</c:v>
                </c:pt>
                <c:pt idx="94">
                  <c:v>10.012537002050754</c:v>
                </c:pt>
                <c:pt idx="95">
                  <c:v>10.149896977175318</c:v>
                </c:pt>
                <c:pt idx="96">
                  <c:v>10.177928229081958</c:v>
                </c:pt>
                <c:pt idx="97">
                  <c:v>10.420296432334803</c:v>
                </c:pt>
                <c:pt idx="98">
                  <c:v>10.107214187481096</c:v>
                </c:pt>
                <c:pt idx="99">
                  <c:v>9.7958233275057047</c:v>
                </c:pt>
                <c:pt idx="100">
                  <c:v>9.5620963183186216</c:v>
                </c:pt>
                <c:pt idx="101">
                  <c:v>9.1464693989585193</c:v>
                </c:pt>
                <c:pt idx="102">
                  <c:v>8.6426443770389341</c:v>
                </c:pt>
                <c:pt idx="103">
                  <c:v>9.2478694752048085</c:v>
                </c:pt>
                <c:pt idx="104">
                  <c:v>9.3118380247407515</c:v>
                </c:pt>
                <c:pt idx="105">
                  <c:v>9.105631067123662</c:v>
                </c:pt>
                <c:pt idx="106">
                  <c:v>9.130243178415121</c:v>
                </c:pt>
                <c:pt idx="107">
                  <c:v>9.7737369242022378</c:v>
                </c:pt>
                <c:pt idx="108">
                  <c:v>9.8998162340818574</c:v>
                </c:pt>
                <c:pt idx="109">
                  <c:v>10.65186376407663</c:v>
                </c:pt>
                <c:pt idx="110">
                  <c:v>10.688012035812287</c:v>
                </c:pt>
                <c:pt idx="111">
                  <c:v>11.387061356968081</c:v>
                </c:pt>
                <c:pt idx="112">
                  <c:v>10.923640344285085</c:v>
                </c:pt>
                <c:pt idx="113">
                  <c:v>11.341051647097064</c:v>
                </c:pt>
                <c:pt idx="114">
                  <c:v>11.115557018006523</c:v>
                </c:pt>
                <c:pt idx="115">
                  <c:v>11.743874785436567</c:v>
                </c:pt>
                <c:pt idx="116">
                  <c:v>11.838289471796848</c:v>
                </c:pt>
                <c:pt idx="117">
                  <c:v>12.733292837768703</c:v>
                </c:pt>
                <c:pt idx="118">
                  <c:v>12.728095691111468</c:v>
                </c:pt>
                <c:pt idx="119">
                  <c:v>13.294807232867731</c:v>
                </c:pt>
                <c:pt idx="120">
                  <c:v>12.501444623260792</c:v>
                </c:pt>
                <c:pt idx="121">
                  <c:v>13.423207769640127</c:v>
                </c:pt>
                <c:pt idx="122">
                  <c:v>13.018560023980728</c:v>
                </c:pt>
                <c:pt idx="123">
                  <c:v>13.790317069082095</c:v>
                </c:pt>
                <c:pt idx="124">
                  <c:v>12.88722046358685</c:v>
                </c:pt>
                <c:pt idx="125">
                  <c:v>13.19296242807774</c:v>
                </c:pt>
                <c:pt idx="126">
                  <c:v>12.952392178292074</c:v>
                </c:pt>
                <c:pt idx="127">
                  <c:v>13.57882430749819</c:v>
                </c:pt>
                <c:pt idx="128">
                  <c:v>12.923590331868745</c:v>
                </c:pt>
                <c:pt idx="129">
                  <c:v>13.748189159187689</c:v>
                </c:pt>
                <c:pt idx="130">
                  <c:v>13.797928657959149</c:v>
                </c:pt>
                <c:pt idx="131">
                  <c:v>13.948849983974002</c:v>
                </c:pt>
                <c:pt idx="132">
                  <c:v>13.617048886850196</c:v>
                </c:pt>
                <c:pt idx="133">
                  <c:v>13.486284752782288</c:v>
                </c:pt>
                <c:pt idx="134">
                  <c:v>13.927851185849969</c:v>
                </c:pt>
                <c:pt idx="135">
                  <c:v>13.718282945641759</c:v>
                </c:pt>
                <c:pt idx="136">
                  <c:v>13.034708734202706</c:v>
                </c:pt>
                <c:pt idx="137">
                  <c:v>13.587262825202409</c:v>
                </c:pt>
                <c:pt idx="138">
                  <c:v>13.498939201638246</c:v>
                </c:pt>
                <c:pt idx="139">
                  <c:v>14.006284814128662</c:v>
                </c:pt>
                <c:pt idx="140">
                  <c:v>13.705845478483054</c:v>
                </c:pt>
                <c:pt idx="141">
                  <c:v>14.239473449481748</c:v>
                </c:pt>
                <c:pt idx="142">
                  <c:v>13.415015255364418</c:v>
                </c:pt>
                <c:pt idx="143">
                  <c:v>13.866602388922381</c:v>
                </c:pt>
                <c:pt idx="144">
                  <c:v>13.704247868311436</c:v>
                </c:pt>
                <c:pt idx="145">
                  <c:v>14.067106438578829</c:v>
                </c:pt>
                <c:pt idx="146">
                  <c:v>14.181284650517487</c:v>
                </c:pt>
                <c:pt idx="147">
                  <c:v>14.861344624338546</c:v>
                </c:pt>
                <c:pt idx="148">
                  <c:v>14.402867418689379</c:v>
                </c:pt>
                <c:pt idx="149">
                  <c:v>14.670862162183695</c:v>
                </c:pt>
                <c:pt idx="150">
                  <c:v>14.424411452093034</c:v>
                </c:pt>
                <c:pt idx="151">
                  <c:v>15.025063233115143</c:v>
                </c:pt>
                <c:pt idx="152">
                  <c:v>14.442233813878904</c:v>
                </c:pt>
                <c:pt idx="153">
                  <c:v>14.992516524435274</c:v>
                </c:pt>
                <c:pt idx="154">
                  <c:v>14.295264935892842</c:v>
                </c:pt>
                <c:pt idx="155">
                  <c:v>14.236335261826991</c:v>
                </c:pt>
                <c:pt idx="156">
                  <c:v>13.625711870513991</c:v>
                </c:pt>
                <c:pt idx="157">
                  <c:v>13.621862093525781</c:v>
                </c:pt>
                <c:pt idx="158">
                  <c:v>13.52619151479027</c:v>
                </c:pt>
                <c:pt idx="159">
                  <c:v>13.786947693898286</c:v>
                </c:pt>
                <c:pt idx="160">
                  <c:v>13.410277852025462</c:v>
                </c:pt>
                <c:pt idx="161">
                  <c:v>14.106067856794519</c:v>
                </c:pt>
                <c:pt idx="162">
                  <c:v>13.676946935632325</c:v>
                </c:pt>
                <c:pt idx="163">
                  <c:v>14.441269981230649</c:v>
                </c:pt>
                <c:pt idx="164">
                  <c:v>13.71643013449229</c:v>
                </c:pt>
                <c:pt idx="165">
                  <c:v>14.032337562234487</c:v>
                </c:pt>
                <c:pt idx="166">
                  <c:v>13.801231562295708</c:v>
                </c:pt>
                <c:pt idx="167">
                  <c:v>14.501443483883017</c:v>
                </c:pt>
                <c:pt idx="168">
                  <c:v>14.76145748914149</c:v>
                </c:pt>
                <c:pt idx="169">
                  <c:v>15.424083857971464</c:v>
                </c:pt>
                <c:pt idx="170">
                  <c:v>14.77479258493101</c:v>
                </c:pt>
                <c:pt idx="171">
                  <c:v>15.234667935890355</c:v>
                </c:pt>
                <c:pt idx="172">
                  <c:v>14.921487184340529</c:v>
                </c:pt>
                <c:pt idx="173">
                  <c:v>15.14433323231054</c:v>
                </c:pt>
                <c:pt idx="174">
                  <c:v>14.812929937940982</c:v>
                </c:pt>
                <c:pt idx="175">
                  <c:v>15.278750223407961</c:v>
                </c:pt>
                <c:pt idx="176">
                  <c:v>15.161715077068404</c:v>
                </c:pt>
                <c:pt idx="177">
                  <c:v>15.385881765232794</c:v>
                </c:pt>
                <c:pt idx="178">
                  <c:v>14.717803155443107</c:v>
                </c:pt>
                <c:pt idx="179">
                  <c:v>15.246053031353997</c:v>
                </c:pt>
                <c:pt idx="180">
                  <c:v>14.6391760306064</c:v>
                </c:pt>
                <c:pt idx="181">
                  <c:v>14.612041588269587</c:v>
                </c:pt>
                <c:pt idx="182">
                  <c:v>14.606592296773353</c:v>
                </c:pt>
                <c:pt idx="183">
                  <c:v>15.191491883895017</c:v>
                </c:pt>
                <c:pt idx="184">
                  <c:v>14.333313065843686</c:v>
                </c:pt>
                <c:pt idx="185">
                  <c:v>14.145318868865086</c:v>
                </c:pt>
                <c:pt idx="186">
                  <c:v>14.192557856247628</c:v>
                </c:pt>
                <c:pt idx="187">
                  <c:v>14.359167314245772</c:v>
                </c:pt>
                <c:pt idx="188">
                  <c:v>13.962830985553156</c:v>
                </c:pt>
                <c:pt idx="189">
                  <c:v>14.072870715433872</c:v>
                </c:pt>
                <c:pt idx="190">
                  <c:v>13.641936777387134</c:v>
                </c:pt>
                <c:pt idx="191">
                  <c:v>14.34654798367929</c:v>
                </c:pt>
                <c:pt idx="192">
                  <c:v>14.006225711947932</c:v>
                </c:pt>
                <c:pt idx="193">
                  <c:v>14.286407208183162</c:v>
                </c:pt>
                <c:pt idx="194">
                  <c:v>14.207243118404476</c:v>
                </c:pt>
                <c:pt idx="195">
                  <c:v>15.031358725473746</c:v>
                </c:pt>
                <c:pt idx="196">
                  <c:v>14.81258605520903</c:v>
                </c:pt>
                <c:pt idx="197">
                  <c:v>15.644177268262105</c:v>
                </c:pt>
                <c:pt idx="198">
                  <c:v>14.869839471822999</c:v>
                </c:pt>
                <c:pt idx="199">
                  <c:v>15.059091557336778</c:v>
                </c:pt>
                <c:pt idx="200">
                  <c:v>14.969045726565943</c:v>
                </c:pt>
                <c:pt idx="201">
                  <c:v>15.171817397643544</c:v>
                </c:pt>
                <c:pt idx="202">
                  <c:v>15.046026326211292</c:v>
                </c:pt>
                <c:pt idx="203">
                  <c:v>15.232502040744688</c:v>
                </c:pt>
                <c:pt idx="204">
                  <c:v>14.834785652201935</c:v>
                </c:pt>
                <c:pt idx="205">
                  <c:v>15.537462398745712</c:v>
                </c:pt>
                <c:pt idx="206">
                  <c:v>15.222923411852584</c:v>
                </c:pt>
                <c:pt idx="207">
                  <c:v>15.656188137013876</c:v>
                </c:pt>
                <c:pt idx="208">
                  <c:v>15.042527644866498</c:v>
                </c:pt>
                <c:pt idx="209">
                  <c:v>14.657640783412154</c:v>
                </c:pt>
                <c:pt idx="210">
                  <c:v>14.101743341325106</c:v>
                </c:pt>
                <c:pt idx="211">
                  <c:v>14.098179365875129</c:v>
                </c:pt>
                <c:pt idx="212">
                  <c:v>13.954521699089954</c:v>
                </c:pt>
                <c:pt idx="213">
                  <c:v>14.552068045261134</c:v>
                </c:pt>
                <c:pt idx="214">
                  <c:v>14.133975363650771</c:v>
                </c:pt>
                <c:pt idx="215">
                  <c:v>14.782972672002227</c:v>
                </c:pt>
                <c:pt idx="216">
                  <c:v>14.867847400279047</c:v>
                </c:pt>
                <c:pt idx="217">
                  <c:v>14.860901827157685</c:v>
                </c:pt>
                <c:pt idx="218">
                  <c:v>14.397239159047139</c:v>
                </c:pt>
                <c:pt idx="219">
                  <c:v>14.422715088082066</c:v>
                </c:pt>
                <c:pt idx="220">
                  <c:v>14.426392737549328</c:v>
                </c:pt>
                <c:pt idx="221">
                  <c:v>15.069572067884309</c:v>
                </c:pt>
                <c:pt idx="222">
                  <c:v>15.103620602026423</c:v>
                </c:pt>
                <c:pt idx="223">
                  <c:v>15.619114709013493</c:v>
                </c:pt>
                <c:pt idx="224">
                  <c:v>14.949220044421205</c:v>
                </c:pt>
                <c:pt idx="225">
                  <c:v>14.988818145284956</c:v>
                </c:pt>
                <c:pt idx="226">
                  <c:v>15.119862437518748</c:v>
                </c:pt>
                <c:pt idx="227">
                  <c:v>15.774733722455075</c:v>
                </c:pt>
                <c:pt idx="228">
                  <c:v>15.628292919033546</c:v>
                </c:pt>
                <c:pt idx="229">
                  <c:v>15.967575626023006</c:v>
                </c:pt>
                <c:pt idx="230">
                  <c:v>15.627445463109149</c:v>
                </c:pt>
                <c:pt idx="231">
                  <c:v>15.993537846854043</c:v>
                </c:pt>
                <c:pt idx="232">
                  <c:v>16.010449005879593</c:v>
                </c:pt>
                <c:pt idx="233">
                  <c:v>16.205831094978212</c:v>
                </c:pt>
                <c:pt idx="234">
                  <c:v>15.92864346125927</c:v>
                </c:pt>
                <c:pt idx="235">
                  <c:v>16.364913728322136</c:v>
                </c:pt>
                <c:pt idx="236">
                  <c:v>15.842537276483327</c:v>
                </c:pt>
                <c:pt idx="237">
                  <c:v>16.050541264749654</c:v>
                </c:pt>
                <c:pt idx="238">
                  <c:v>16.171178492827003</c:v>
                </c:pt>
                <c:pt idx="239">
                  <c:v>16.857902467643292</c:v>
                </c:pt>
                <c:pt idx="240">
                  <c:v>16.730992393917013</c:v>
                </c:pt>
                <c:pt idx="241">
                  <c:v>17.437398916891834</c:v>
                </c:pt>
                <c:pt idx="242">
                  <c:v>17.314246242220449</c:v>
                </c:pt>
                <c:pt idx="243">
                  <c:v>17.585178455150619</c:v>
                </c:pt>
                <c:pt idx="244">
                  <c:v>17.316961312961858</c:v>
                </c:pt>
                <c:pt idx="245">
                  <c:v>17.522400480726464</c:v>
                </c:pt>
                <c:pt idx="246">
                  <c:v>16.813954118552399</c:v>
                </c:pt>
                <c:pt idx="247">
                  <c:v>16.893859803067095</c:v>
                </c:pt>
                <c:pt idx="248">
                  <c:v>17.031457052187498</c:v>
                </c:pt>
                <c:pt idx="249">
                  <c:v>17.206114911316636</c:v>
                </c:pt>
                <c:pt idx="250">
                  <c:v>16.722516941840478</c:v>
                </c:pt>
                <c:pt idx="251">
                  <c:v>17.742892471424668</c:v>
                </c:pt>
                <c:pt idx="252">
                  <c:v>17.354690602834623</c:v>
                </c:pt>
                <c:pt idx="253">
                  <c:v>18.076612931764107</c:v>
                </c:pt>
                <c:pt idx="254">
                  <c:v>17.417984917810859</c:v>
                </c:pt>
                <c:pt idx="255">
                  <c:v>17.705635186611033</c:v>
                </c:pt>
                <c:pt idx="256">
                  <c:v>17.774388716256166</c:v>
                </c:pt>
                <c:pt idx="257">
                  <c:v>18.139793848161325</c:v>
                </c:pt>
                <c:pt idx="258">
                  <c:v>17.528133913330358</c:v>
                </c:pt>
                <c:pt idx="259">
                  <c:v>17.784472803300357</c:v>
                </c:pt>
                <c:pt idx="260">
                  <c:v>17.766761936545212</c:v>
                </c:pt>
                <c:pt idx="261">
                  <c:v>18.370794984864865</c:v>
                </c:pt>
                <c:pt idx="262">
                  <c:v>18.144182884785753</c:v>
                </c:pt>
                <c:pt idx="263">
                  <c:v>18.426461203277636</c:v>
                </c:pt>
                <c:pt idx="264">
                  <c:v>18.169055066437377</c:v>
                </c:pt>
                <c:pt idx="265">
                  <c:v>18.99848211374109</c:v>
                </c:pt>
                <c:pt idx="266">
                  <c:v>19.315443638821883</c:v>
                </c:pt>
                <c:pt idx="267">
                  <c:v>20.281239756927707</c:v>
                </c:pt>
                <c:pt idx="268">
                  <c:v>20.309707964699854</c:v>
                </c:pt>
                <c:pt idx="269">
                  <c:v>20.165350580707297</c:v>
                </c:pt>
                <c:pt idx="270">
                  <c:v>19.663538969690997</c:v>
                </c:pt>
                <c:pt idx="271">
                  <c:v>19.593245475013255</c:v>
                </c:pt>
                <c:pt idx="272">
                  <c:v>19.062309357655664</c:v>
                </c:pt>
                <c:pt idx="273">
                  <c:v>19.341122800144348</c:v>
                </c:pt>
                <c:pt idx="274">
                  <c:v>19.106376951114381</c:v>
                </c:pt>
                <c:pt idx="275">
                  <c:v>19.664473039275116</c:v>
                </c:pt>
                <c:pt idx="276">
                  <c:v>19.48741808855879</c:v>
                </c:pt>
                <c:pt idx="277">
                  <c:v>19.982371277685534</c:v>
                </c:pt>
                <c:pt idx="278">
                  <c:v>19.941427254104884</c:v>
                </c:pt>
                <c:pt idx="279">
                  <c:v>20.096718775992397</c:v>
                </c:pt>
                <c:pt idx="280">
                  <c:v>20.02830398312334</c:v>
                </c:pt>
                <c:pt idx="281">
                  <c:v>20.756389010682675</c:v>
                </c:pt>
                <c:pt idx="282">
                  <c:v>20.192763303010818</c:v>
                </c:pt>
                <c:pt idx="283">
                  <c:v>20.99118724582809</c:v>
                </c:pt>
                <c:pt idx="284">
                  <c:v>19.762146988560026</c:v>
                </c:pt>
                <c:pt idx="285">
                  <c:v>20.506776022371827</c:v>
                </c:pt>
                <c:pt idx="286">
                  <c:v>20.739981814270887</c:v>
                </c:pt>
                <c:pt idx="287">
                  <c:v>21.055381289867146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950-49E9-AD3F-841607058807}"/>
            </c:ext>
          </c:extLst>
        </c:ser>
        <c:ser>
          <c:idx val="8"/>
          <c:order val="8"/>
          <c:tx>
            <c:strRef>
              <c:f>'Question_2 Estimation Dataset'!$J$1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Dataset'!$J$2:$J$412</c:f>
              <c:numCache>
                <c:formatCode>0.00</c:formatCode>
                <c:ptCount val="411"/>
                <c:pt idx="0">
                  <c:v>0.20443435275917632</c:v>
                </c:pt>
                <c:pt idx="1">
                  <c:v>0.20207433688612564</c:v>
                </c:pt>
                <c:pt idx="2">
                  <c:v>0.13241680295404257</c:v>
                </c:pt>
                <c:pt idx="3">
                  <c:v>0.5284969700050608</c:v>
                </c:pt>
                <c:pt idx="4">
                  <c:v>0.60303607198392506</c:v>
                </c:pt>
                <c:pt idx="5">
                  <c:v>0.45568758458573266</c:v>
                </c:pt>
                <c:pt idx="6">
                  <c:v>0.14529561035783245</c:v>
                </c:pt>
                <c:pt idx="7">
                  <c:v>0.96556406871330636</c:v>
                </c:pt>
                <c:pt idx="8">
                  <c:v>0.58813552352485032</c:v>
                </c:pt>
                <c:pt idx="9">
                  <c:v>1.4604401722861911</c:v>
                </c:pt>
                <c:pt idx="10">
                  <c:v>1.1981603066198421</c:v>
                </c:pt>
                <c:pt idx="11">
                  <c:v>1.7912784510031536</c:v>
                </c:pt>
                <c:pt idx="12">
                  <c:v>1.5339191707630553</c:v>
                </c:pt>
                <c:pt idx="13">
                  <c:v>1.6627837907938963</c:v>
                </c:pt>
                <c:pt idx="14">
                  <c:v>1.2294083434887837</c:v>
                </c:pt>
                <c:pt idx="15">
                  <c:v>1.9495213396147397</c:v>
                </c:pt>
                <c:pt idx="16">
                  <c:v>1.4309518678680764</c:v>
                </c:pt>
                <c:pt idx="17">
                  <c:v>2.1005357223084733</c:v>
                </c:pt>
                <c:pt idx="18">
                  <c:v>1.4396631057289091</c:v>
                </c:pt>
                <c:pt idx="19">
                  <c:v>2.0495722432589871</c:v>
                </c:pt>
                <c:pt idx="20">
                  <c:v>1.4167682437207247</c:v>
                </c:pt>
                <c:pt idx="21">
                  <c:v>2.4311998787204963</c:v>
                </c:pt>
                <c:pt idx="22">
                  <c:v>2.4466599400089151</c:v>
                </c:pt>
                <c:pt idx="23">
                  <c:v>2.4873379758533725</c:v>
                </c:pt>
                <c:pt idx="24">
                  <c:v>1.7241495450706323</c:v>
                </c:pt>
                <c:pt idx="25">
                  <c:v>2.0968040115327589</c:v>
                </c:pt>
                <c:pt idx="26">
                  <c:v>1.0793512726484651</c:v>
                </c:pt>
                <c:pt idx="27">
                  <c:v>1.6903031612730495</c:v>
                </c:pt>
                <c:pt idx="28">
                  <c:v>1.1479086627981643</c:v>
                </c:pt>
                <c:pt idx="29">
                  <c:v>1.9483833305718796</c:v>
                </c:pt>
                <c:pt idx="30">
                  <c:v>1.3875874834855764</c:v>
                </c:pt>
                <c:pt idx="31">
                  <c:v>2.2052933992180264</c:v>
                </c:pt>
                <c:pt idx="32">
                  <c:v>1.4144126849992544</c:v>
                </c:pt>
                <c:pt idx="33">
                  <c:v>2.5122045091273275</c:v>
                </c:pt>
                <c:pt idx="34">
                  <c:v>1.8713702574875106</c:v>
                </c:pt>
                <c:pt idx="35">
                  <c:v>2.772027180220519</c:v>
                </c:pt>
                <c:pt idx="36">
                  <c:v>2.457099607575</c:v>
                </c:pt>
                <c:pt idx="37">
                  <c:v>3.3694458810906358</c:v>
                </c:pt>
                <c:pt idx="38">
                  <c:v>3.3503341436110659</c:v>
                </c:pt>
                <c:pt idx="39">
                  <c:v>3.6173336821514752</c:v>
                </c:pt>
                <c:pt idx="40">
                  <c:v>2.6765736614387357</c:v>
                </c:pt>
                <c:pt idx="41">
                  <c:v>3.2112806159327603</c:v>
                </c:pt>
                <c:pt idx="42">
                  <c:v>2.9843523517600161</c:v>
                </c:pt>
                <c:pt idx="43">
                  <c:v>3.3151910412434078</c:v>
                </c:pt>
                <c:pt idx="44">
                  <c:v>2.6024244517395054</c:v>
                </c:pt>
                <c:pt idx="45">
                  <c:v>3.3211379666374312</c:v>
                </c:pt>
                <c:pt idx="46">
                  <c:v>2.6172552902202426</c:v>
                </c:pt>
                <c:pt idx="47">
                  <c:v>3.4733080528665821</c:v>
                </c:pt>
                <c:pt idx="48">
                  <c:v>2.8633715401499487</c:v>
                </c:pt>
                <c:pt idx="49">
                  <c:v>3.0218119632283393</c:v>
                </c:pt>
                <c:pt idx="50">
                  <c:v>2.722415660007889</c:v>
                </c:pt>
                <c:pt idx="51">
                  <c:v>3.9019196195396031</c:v>
                </c:pt>
                <c:pt idx="52">
                  <c:v>3.6137703626240656</c:v>
                </c:pt>
                <c:pt idx="53">
                  <c:v>4.3155554140865648</c:v>
                </c:pt>
                <c:pt idx="54">
                  <c:v>4.1653122685406432</c:v>
                </c:pt>
                <c:pt idx="55">
                  <c:v>4.5345587980378284</c:v>
                </c:pt>
                <c:pt idx="56">
                  <c:v>3.928574883852634</c:v>
                </c:pt>
                <c:pt idx="57">
                  <c:v>4.1507640214036883</c:v>
                </c:pt>
                <c:pt idx="58">
                  <c:v>3.4731980019582629</c:v>
                </c:pt>
                <c:pt idx="59">
                  <c:v>3.9099136877489293</c:v>
                </c:pt>
                <c:pt idx="60">
                  <c:v>3.226210136888525</c:v>
                </c:pt>
                <c:pt idx="61">
                  <c:v>4.2495208891509186</c:v>
                </c:pt>
                <c:pt idx="62">
                  <c:v>3.7307863793736322</c:v>
                </c:pt>
                <c:pt idx="63">
                  <c:v>4.9057654770441221</c:v>
                </c:pt>
                <c:pt idx="64">
                  <c:v>4.0557282410482998</c:v>
                </c:pt>
                <c:pt idx="65">
                  <c:v>4.6372502368260298</c:v>
                </c:pt>
                <c:pt idx="66">
                  <c:v>3.5901597639701386</c:v>
                </c:pt>
                <c:pt idx="67">
                  <c:v>4.154053974051565</c:v>
                </c:pt>
                <c:pt idx="68">
                  <c:v>3.2288180321736935</c:v>
                </c:pt>
                <c:pt idx="69">
                  <c:v>3.7552517018351725</c:v>
                </c:pt>
                <c:pt idx="70">
                  <c:v>3.2402300184922552</c:v>
                </c:pt>
                <c:pt idx="71">
                  <c:v>4.0000665186155455</c:v>
                </c:pt>
                <c:pt idx="72">
                  <c:v>3.8758008790911269</c:v>
                </c:pt>
                <c:pt idx="73">
                  <c:v>4.5254594486810156</c:v>
                </c:pt>
                <c:pt idx="74">
                  <c:v>4.3563374439947617</c:v>
                </c:pt>
                <c:pt idx="75">
                  <c:v>4.8170843150251974</c:v>
                </c:pt>
                <c:pt idx="76">
                  <c:v>4.254597977894031</c:v>
                </c:pt>
                <c:pt idx="77">
                  <c:v>4.9449649149135011</c:v>
                </c:pt>
                <c:pt idx="78">
                  <c:v>4.8392255097191201</c:v>
                </c:pt>
                <c:pt idx="79">
                  <c:v>5.4205742373231356</c:v>
                </c:pt>
                <c:pt idx="80">
                  <c:v>4.3803737627329769</c:v>
                </c:pt>
                <c:pt idx="81">
                  <c:v>5.646651562324343</c:v>
                </c:pt>
                <c:pt idx="82">
                  <c:v>4.8440942007101224</c:v>
                </c:pt>
                <c:pt idx="83">
                  <c:v>5.6305912964279319</c:v>
                </c:pt>
                <c:pt idx="84">
                  <c:v>5.0375189642444287</c:v>
                </c:pt>
                <c:pt idx="85">
                  <c:v>6.0939044004978982</c:v>
                </c:pt>
                <c:pt idx="86">
                  <c:v>5.5828353344344936</c:v>
                </c:pt>
                <c:pt idx="87">
                  <c:v>5.7687054405823757</c:v>
                </c:pt>
                <c:pt idx="88">
                  <c:v>5.0994240323795204</c:v>
                </c:pt>
                <c:pt idx="89">
                  <c:v>5.4124583343524666</c:v>
                </c:pt>
                <c:pt idx="90">
                  <c:v>5.3232289280170519</c:v>
                </c:pt>
                <c:pt idx="91">
                  <c:v>6.2609260623320884</c:v>
                </c:pt>
                <c:pt idx="92">
                  <c:v>6.5984541692903935</c:v>
                </c:pt>
                <c:pt idx="93">
                  <c:v>7.6254360294278634</c:v>
                </c:pt>
                <c:pt idx="94">
                  <c:v>7.1661537318648652</c:v>
                </c:pt>
                <c:pt idx="95">
                  <c:v>8.2500574863401539</c:v>
                </c:pt>
                <c:pt idx="96">
                  <c:v>7.430821858493597</c:v>
                </c:pt>
                <c:pt idx="97">
                  <c:v>7.5553462425855695</c:v>
                </c:pt>
                <c:pt idx="98">
                  <c:v>7.0839164338324645</c:v>
                </c:pt>
                <c:pt idx="99">
                  <c:v>8.0409216123608083</c:v>
                </c:pt>
                <c:pt idx="100">
                  <c:v>7.7642163346205448</c:v>
                </c:pt>
                <c:pt idx="101">
                  <c:v>8.5861462401600281</c:v>
                </c:pt>
                <c:pt idx="102">
                  <c:v>8.070152211139753</c:v>
                </c:pt>
                <c:pt idx="103">
                  <c:v>8.7268422589346013</c:v>
                </c:pt>
                <c:pt idx="104">
                  <c:v>8.5242888400697758</c:v>
                </c:pt>
                <c:pt idx="105">
                  <c:v>8.9011657990120625</c:v>
                </c:pt>
                <c:pt idx="106">
                  <c:v>8.4952604094314772</c:v>
                </c:pt>
                <c:pt idx="107">
                  <c:v>9.2948480994135405</c:v>
                </c:pt>
                <c:pt idx="108">
                  <c:v>8.7840810179023947</c:v>
                </c:pt>
                <c:pt idx="109">
                  <c:v>9.3402377957190961</c:v>
                </c:pt>
                <c:pt idx="110">
                  <c:v>8.586275967775018</c:v>
                </c:pt>
                <c:pt idx="111">
                  <c:v>9.1213428855478451</c:v>
                </c:pt>
                <c:pt idx="112">
                  <c:v>8.6591934018139529</c:v>
                </c:pt>
                <c:pt idx="113">
                  <c:v>9.4887450519411747</c:v>
                </c:pt>
                <c:pt idx="114">
                  <c:v>8.9068639303300916</c:v>
                </c:pt>
                <c:pt idx="115">
                  <c:v>9.0558932403709864</c:v>
                </c:pt>
                <c:pt idx="116">
                  <c:v>8.3992599261762244</c:v>
                </c:pt>
                <c:pt idx="117">
                  <c:v>8.7537720448929157</c:v>
                </c:pt>
                <c:pt idx="118">
                  <c:v>8.4601499287476312</c:v>
                </c:pt>
                <c:pt idx="119">
                  <c:v>8.903811770029419</c:v>
                </c:pt>
                <c:pt idx="120">
                  <c:v>7.5425732410968527</c:v>
                </c:pt>
                <c:pt idx="121">
                  <c:v>8.4647792836944795</c:v>
                </c:pt>
                <c:pt idx="122">
                  <c:v>7.762180766536936</c:v>
                </c:pt>
                <c:pt idx="123">
                  <c:v>8.3925131112338001</c:v>
                </c:pt>
                <c:pt idx="124">
                  <c:v>7.4167413982436265</c:v>
                </c:pt>
                <c:pt idx="125">
                  <c:v>8.0660093911269222</c:v>
                </c:pt>
                <c:pt idx="126">
                  <c:v>7.2658808262498109</c:v>
                </c:pt>
                <c:pt idx="127">
                  <c:v>8.0766851385141276</c:v>
                </c:pt>
                <c:pt idx="128">
                  <c:v>7.7248105166182395</c:v>
                </c:pt>
                <c:pt idx="129">
                  <c:v>8.3482184539199942</c:v>
                </c:pt>
                <c:pt idx="130">
                  <c:v>7.8985918068046779</c:v>
                </c:pt>
                <c:pt idx="131">
                  <c:v>8.7584431531174616</c:v>
                </c:pt>
                <c:pt idx="132">
                  <c:v>8.2486109565846846</c:v>
                </c:pt>
                <c:pt idx="133">
                  <c:v>9.3634346608530663</c:v>
                </c:pt>
                <c:pt idx="134">
                  <c:v>8.5767875386941075</c:v>
                </c:pt>
                <c:pt idx="135">
                  <c:v>8.8297395554803373</c:v>
                </c:pt>
                <c:pt idx="136">
                  <c:v>7.8291208081380894</c:v>
                </c:pt>
                <c:pt idx="137">
                  <c:v>8.7317650785520762</c:v>
                </c:pt>
                <c:pt idx="138">
                  <c:v>7.7808561616839018</c:v>
                </c:pt>
                <c:pt idx="139">
                  <c:v>8.563903579072635</c:v>
                </c:pt>
                <c:pt idx="140">
                  <c:v>8.5465864172169077</c:v>
                </c:pt>
                <c:pt idx="141">
                  <c:v>9.2366615103922278</c:v>
                </c:pt>
                <c:pt idx="142">
                  <c:v>8.6928407429220265</c:v>
                </c:pt>
                <c:pt idx="143">
                  <c:v>9.7093754529031138</c:v>
                </c:pt>
                <c:pt idx="144">
                  <c:v>9.2910956743379209</c:v>
                </c:pt>
                <c:pt idx="145">
                  <c:v>9.9458145796831001</c:v>
                </c:pt>
                <c:pt idx="146">
                  <c:v>9.549229061644251</c:v>
                </c:pt>
                <c:pt idx="147">
                  <c:v>10.321110060340915</c:v>
                </c:pt>
                <c:pt idx="148">
                  <c:v>9.1090615876157148</c:v>
                </c:pt>
                <c:pt idx="149">
                  <c:v>9.6494390293696473</c:v>
                </c:pt>
                <c:pt idx="150">
                  <c:v>9.27420334209015</c:v>
                </c:pt>
                <c:pt idx="151">
                  <c:v>9.1474334649882678</c:v>
                </c:pt>
                <c:pt idx="152">
                  <c:v>8.4667903888908977</c:v>
                </c:pt>
                <c:pt idx="153">
                  <c:v>8.8501339828102754</c:v>
                </c:pt>
                <c:pt idx="154">
                  <c:v>7.7781151201058005</c:v>
                </c:pt>
                <c:pt idx="155">
                  <c:v>8.3269695370853487</c:v>
                </c:pt>
                <c:pt idx="156">
                  <c:v>7.8246248672502663</c:v>
                </c:pt>
                <c:pt idx="157">
                  <c:v>8.3957852414996044</c:v>
                </c:pt>
                <c:pt idx="158">
                  <c:v>7.8447870711786054</c:v>
                </c:pt>
                <c:pt idx="159">
                  <c:v>8.369401589055407</c:v>
                </c:pt>
                <c:pt idx="160">
                  <c:v>7.8894922843572237</c:v>
                </c:pt>
                <c:pt idx="161">
                  <c:v>8.9648075078173743</c:v>
                </c:pt>
                <c:pt idx="162">
                  <c:v>8.4706852694014731</c:v>
                </c:pt>
                <c:pt idx="163">
                  <c:v>8.8265292502466668</c:v>
                </c:pt>
                <c:pt idx="164">
                  <c:v>8.3167839255514515</c:v>
                </c:pt>
                <c:pt idx="165">
                  <c:v>9.3710572678360116</c:v>
                </c:pt>
                <c:pt idx="166">
                  <c:v>8.6287291903539973</c:v>
                </c:pt>
                <c:pt idx="167">
                  <c:v>9.1757946836082578</c:v>
                </c:pt>
                <c:pt idx="168">
                  <c:v>8.2256930252753282</c:v>
                </c:pt>
                <c:pt idx="169">
                  <c:v>8.803194391720675</c:v>
                </c:pt>
                <c:pt idx="170">
                  <c:v>7.9379496524817741</c:v>
                </c:pt>
                <c:pt idx="171">
                  <c:v>8.9372607969403717</c:v>
                </c:pt>
                <c:pt idx="172">
                  <c:v>8.3460267771666548</c:v>
                </c:pt>
                <c:pt idx="173">
                  <c:v>8.4484980310972801</c:v>
                </c:pt>
                <c:pt idx="174">
                  <c:v>7.8620662815146156</c:v>
                </c:pt>
                <c:pt idx="175">
                  <c:v>8.5431982235023121</c:v>
                </c:pt>
                <c:pt idx="176">
                  <c:v>7.3003942558788459</c:v>
                </c:pt>
                <c:pt idx="177">
                  <c:v>7.8316803337579035</c:v>
                </c:pt>
                <c:pt idx="178">
                  <c:v>6.7947443098975215</c:v>
                </c:pt>
                <c:pt idx="179">
                  <c:v>7.4465751570944914</c:v>
                </c:pt>
                <c:pt idx="180">
                  <c:v>6.4277790920193709</c:v>
                </c:pt>
                <c:pt idx="181">
                  <c:v>7.2793068639969709</c:v>
                </c:pt>
                <c:pt idx="182">
                  <c:v>6.4990008124855567</c:v>
                </c:pt>
                <c:pt idx="183">
                  <c:v>7.3052238342651883</c:v>
                </c:pt>
                <c:pt idx="184">
                  <c:v>6.9716306051279959</c:v>
                </c:pt>
                <c:pt idx="185">
                  <c:v>7.7827066400974108</c:v>
                </c:pt>
                <c:pt idx="186">
                  <c:v>7.2217102358516456</c:v>
                </c:pt>
                <c:pt idx="187">
                  <c:v>8.3586854255922027</c:v>
                </c:pt>
                <c:pt idx="188">
                  <c:v>7.4053029849263066</c:v>
                </c:pt>
                <c:pt idx="189">
                  <c:v>7.7851426911068558</c:v>
                </c:pt>
                <c:pt idx="190">
                  <c:v>6.9042322004448833</c:v>
                </c:pt>
                <c:pt idx="191">
                  <c:v>7.8190993761010725</c:v>
                </c:pt>
                <c:pt idx="192">
                  <c:v>7.3889299792139935</c:v>
                </c:pt>
                <c:pt idx="193">
                  <c:v>8.2892143262500699</c:v>
                </c:pt>
                <c:pt idx="194">
                  <c:v>7.5694514689798194</c:v>
                </c:pt>
                <c:pt idx="195">
                  <c:v>8.2983963301780737</c:v>
                </c:pt>
                <c:pt idx="196">
                  <c:v>7.6530492978060716</c:v>
                </c:pt>
                <c:pt idx="197">
                  <c:v>7.750832714618733</c:v>
                </c:pt>
                <c:pt idx="198">
                  <c:v>7.596235936140098</c:v>
                </c:pt>
                <c:pt idx="199">
                  <c:v>7.5972760414824467</c:v>
                </c:pt>
                <c:pt idx="200">
                  <c:v>6.8651149805722138</c:v>
                </c:pt>
                <c:pt idx="201">
                  <c:v>7.6879237644974276</c:v>
                </c:pt>
                <c:pt idx="202">
                  <c:v>7.3131265979763027</c:v>
                </c:pt>
                <c:pt idx="203">
                  <c:v>8.1691983657977651</c:v>
                </c:pt>
                <c:pt idx="204">
                  <c:v>7.4991838783164271</c:v>
                </c:pt>
                <c:pt idx="205">
                  <c:v>8.3637311870513038</c:v>
                </c:pt>
                <c:pt idx="206">
                  <c:v>7.3862961563004026</c:v>
                </c:pt>
                <c:pt idx="207">
                  <c:v>8.4125962789753892</c:v>
                </c:pt>
                <c:pt idx="208">
                  <c:v>7.5878613585103736</c:v>
                </c:pt>
                <c:pt idx="209">
                  <c:v>8.2386330209985115</c:v>
                </c:pt>
                <c:pt idx="210">
                  <c:v>7.9931494877474236</c:v>
                </c:pt>
                <c:pt idx="211">
                  <c:v>9.1093902053322893</c:v>
                </c:pt>
                <c:pt idx="212">
                  <c:v>8.4742610388668975</c:v>
                </c:pt>
                <c:pt idx="213">
                  <c:v>9.4159796053885643</c:v>
                </c:pt>
                <c:pt idx="214">
                  <c:v>9.1784322064320154</c:v>
                </c:pt>
                <c:pt idx="215">
                  <c:v>10.122541306326305</c:v>
                </c:pt>
                <c:pt idx="216">
                  <c:v>9.7373731465814473</c:v>
                </c:pt>
                <c:pt idx="217">
                  <c:v>10.288491032092436</c:v>
                </c:pt>
                <c:pt idx="218">
                  <c:v>9.6440641890569854</c:v>
                </c:pt>
                <c:pt idx="219">
                  <c:v>9.9259420335162982</c:v>
                </c:pt>
                <c:pt idx="220">
                  <c:v>9.5871026076749217</c:v>
                </c:pt>
                <c:pt idx="221">
                  <c:v>10.559014814949581</c:v>
                </c:pt>
                <c:pt idx="222">
                  <c:v>10.177004474189385</c:v>
                </c:pt>
                <c:pt idx="223">
                  <c:v>11.240032944129918</c:v>
                </c:pt>
                <c:pt idx="224">
                  <c:v>10.397624719554527</c:v>
                </c:pt>
                <c:pt idx="225">
                  <c:v>11.417921120921989</c:v>
                </c:pt>
                <c:pt idx="226">
                  <c:v>10.853838511645211</c:v>
                </c:pt>
                <c:pt idx="227">
                  <c:v>11.883103897906674</c:v>
                </c:pt>
                <c:pt idx="228">
                  <c:v>11.077605658104694</c:v>
                </c:pt>
                <c:pt idx="229">
                  <c:v>11.565710372631543</c:v>
                </c:pt>
                <c:pt idx="230">
                  <c:v>11.258668149040147</c:v>
                </c:pt>
                <c:pt idx="231">
                  <c:v>11.428143757573618</c:v>
                </c:pt>
                <c:pt idx="232">
                  <c:v>10.892412566468776</c:v>
                </c:pt>
                <c:pt idx="233">
                  <c:v>11.529990130135037</c:v>
                </c:pt>
                <c:pt idx="234">
                  <c:v>11.05646402508706</c:v>
                </c:pt>
                <c:pt idx="235">
                  <c:v>11.833826200814007</c:v>
                </c:pt>
                <c:pt idx="236">
                  <c:v>11.050511444048423</c:v>
                </c:pt>
                <c:pt idx="237">
                  <c:v>11.536629393441805</c:v>
                </c:pt>
                <c:pt idx="238">
                  <c:v>11.275895052920543</c:v>
                </c:pt>
                <c:pt idx="239">
                  <c:v>11.734557746487763</c:v>
                </c:pt>
                <c:pt idx="240">
                  <c:v>11.206024087219857</c:v>
                </c:pt>
                <c:pt idx="241">
                  <c:v>11.735353562498661</c:v>
                </c:pt>
                <c:pt idx="242">
                  <c:v>10.750812303353079</c:v>
                </c:pt>
                <c:pt idx="243">
                  <c:v>11.652877767039284</c:v>
                </c:pt>
                <c:pt idx="244">
                  <c:v>11.696836327103801</c:v>
                </c:pt>
                <c:pt idx="245">
                  <c:v>12.32009696124587</c:v>
                </c:pt>
                <c:pt idx="246">
                  <c:v>12.160782355004116</c:v>
                </c:pt>
                <c:pt idx="247">
                  <c:v>12.840061958918547</c:v>
                </c:pt>
                <c:pt idx="248">
                  <c:v>12.199355592513438</c:v>
                </c:pt>
                <c:pt idx="249">
                  <c:v>12.856563538015996</c:v>
                </c:pt>
                <c:pt idx="250">
                  <c:v>12.390244028586851</c:v>
                </c:pt>
                <c:pt idx="251">
                  <c:v>13.462807609865575</c:v>
                </c:pt>
                <c:pt idx="252">
                  <c:v>12.556075191258831</c:v>
                </c:pt>
                <c:pt idx="253">
                  <c:v>13.109944582571892</c:v>
                </c:pt>
                <c:pt idx="254">
                  <c:v>12.542279152335681</c:v>
                </c:pt>
                <c:pt idx="255">
                  <c:v>13.111783596147284</c:v>
                </c:pt>
                <c:pt idx="256">
                  <c:v>12.322469833101776</c:v>
                </c:pt>
                <c:pt idx="257">
                  <c:v>13.059634434753054</c:v>
                </c:pt>
                <c:pt idx="258">
                  <c:v>12.438374968601121</c:v>
                </c:pt>
                <c:pt idx="259">
                  <c:v>13.363219822297827</c:v>
                </c:pt>
                <c:pt idx="260">
                  <c:v>12.515158824613744</c:v>
                </c:pt>
                <c:pt idx="261">
                  <c:v>13.048284335650713</c:v>
                </c:pt>
                <c:pt idx="262">
                  <c:v>12.552913555637247</c:v>
                </c:pt>
                <c:pt idx="263">
                  <c:v>13.109375582852291</c:v>
                </c:pt>
                <c:pt idx="264">
                  <c:v>12.546789588736054</c:v>
                </c:pt>
                <c:pt idx="265">
                  <c:v>12.930295664836393</c:v>
                </c:pt>
                <c:pt idx="266">
                  <c:v>12.20260810630265</c:v>
                </c:pt>
                <c:pt idx="267">
                  <c:v>13.011738251453549</c:v>
                </c:pt>
                <c:pt idx="268">
                  <c:v>12.335366537512535</c:v>
                </c:pt>
                <c:pt idx="269">
                  <c:v>12.847090700929622</c:v>
                </c:pt>
                <c:pt idx="270">
                  <c:v>11.918592874285585</c:v>
                </c:pt>
                <c:pt idx="271">
                  <c:v>12.549854786626732</c:v>
                </c:pt>
                <c:pt idx="272">
                  <c:v>12.172213667920989</c:v>
                </c:pt>
                <c:pt idx="273">
                  <c:v>12.820449662888457</c:v>
                </c:pt>
                <c:pt idx="274">
                  <c:v>11.877910571727009</c:v>
                </c:pt>
                <c:pt idx="275">
                  <c:v>13.111199361824497</c:v>
                </c:pt>
                <c:pt idx="276">
                  <c:v>12.544577205403026</c:v>
                </c:pt>
                <c:pt idx="277">
                  <c:v>13.491291233073925</c:v>
                </c:pt>
                <c:pt idx="278">
                  <c:v>13.015709737196977</c:v>
                </c:pt>
                <c:pt idx="279">
                  <c:v>13.540393041620073</c:v>
                </c:pt>
                <c:pt idx="280">
                  <c:v>13.394713018962291</c:v>
                </c:pt>
                <c:pt idx="281">
                  <c:v>13.752462528955762</c:v>
                </c:pt>
                <c:pt idx="282">
                  <c:v>13.201506212786757</c:v>
                </c:pt>
                <c:pt idx="283">
                  <c:v>13.752821036424349</c:v>
                </c:pt>
                <c:pt idx="284">
                  <c:v>12.87509756983334</c:v>
                </c:pt>
                <c:pt idx="285">
                  <c:v>13.167680680783675</c:v>
                </c:pt>
                <c:pt idx="286">
                  <c:v>13.033892457765232</c:v>
                </c:pt>
                <c:pt idx="287">
                  <c:v>13.350977717069298</c:v>
                </c:pt>
                <c:pt idx="288">
                  <c:v>13.131174023643329</c:v>
                </c:pt>
                <c:pt idx="289">
                  <c:v>13.363264700342597</c:v>
                </c:pt>
                <c:pt idx="290">
                  <c:v>13.300662234945744</c:v>
                </c:pt>
                <c:pt idx="291">
                  <c:v>14.091367714262404</c:v>
                </c:pt>
                <c:pt idx="292">
                  <c:v>13.811383710384231</c:v>
                </c:pt>
                <c:pt idx="293">
                  <c:v>14.81940133121053</c:v>
                </c:pt>
                <c:pt idx="294">
                  <c:v>14.472906316418847</c:v>
                </c:pt>
                <c:pt idx="295">
                  <c:v>14.746497412867656</c:v>
                </c:pt>
                <c:pt idx="296">
                  <c:v>13.684852551858526</c:v>
                </c:pt>
                <c:pt idx="297">
                  <c:v>14.124786321948537</c:v>
                </c:pt>
                <c:pt idx="298">
                  <c:v>14.069869788987223</c:v>
                </c:pt>
                <c:pt idx="299">
                  <c:v>14.604625095786995</c:v>
                </c:pt>
                <c:pt idx="300">
                  <c:v>13.046122279550181</c:v>
                </c:pt>
                <c:pt idx="301">
                  <c:v>13.993820051964217</c:v>
                </c:pt>
                <c:pt idx="302">
                  <c:v>13.395849511130187</c:v>
                </c:pt>
                <c:pt idx="303">
                  <c:v>13.93927616485438</c:v>
                </c:pt>
                <c:pt idx="304">
                  <c:v>13.157565272562401</c:v>
                </c:pt>
                <c:pt idx="305">
                  <c:v>13.914339500065047</c:v>
                </c:pt>
                <c:pt idx="306">
                  <c:v>13.200986942785132</c:v>
                </c:pt>
                <c:pt idx="307">
                  <c:v>13.561987051377324</c:v>
                </c:pt>
                <c:pt idx="308">
                  <c:v>12.824116066610889</c:v>
                </c:pt>
                <c:pt idx="309">
                  <c:v>13.508928184245287</c:v>
                </c:pt>
                <c:pt idx="310">
                  <c:v>12.864070714253939</c:v>
                </c:pt>
                <c:pt idx="311">
                  <c:v>13.165241335221568</c:v>
                </c:pt>
                <c:pt idx="312">
                  <c:v>13.08649330720406</c:v>
                </c:pt>
                <c:pt idx="313">
                  <c:v>14.181997541845348</c:v>
                </c:pt>
                <c:pt idx="314">
                  <c:v>13.134703031792869</c:v>
                </c:pt>
                <c:pt idx="315">
                  <c:v>14.004772241413026</c:v>
                </c:pt>
                <c:pt idx="316">
                  <c:v>13.627143212234875</c:v>
                </c:pt>
                <c:pt idx="317">
                  <c:v>14.616565254536138</c:v>
                </c:pt>
                <c:pt idx="318">
                  <c:v>13.917880736980429</c:v>
                </c:pt>
                <c:pt idx="319">
                  <c:v>14.763039446297851</c:v>
                </c:pt>
                <c:pt idx="320">
                  <c:v>13.899687177939107</c:v>
                </c:pt>
                <c:pt idx="321">
                  <c:v>14.310874137046879</c:v>
                </c:pt>
                <c:pt idx="322">
                  <c:v>13.588061865155476</c:v>
                </c:pt>
                <c:pt idx="323">
                  <c:v>14.275573512399351</c:v>
                </c:pt>
                <c:pt idx="324">
                  <c:v>13.563529513314194</c:v>
                </c:pt>
                <c:pt idx="325">
                  <c:v>14.051035057417728</c:v>
                </c:pt>
                <c:pt idx="326">
                  <c:v>13.134230807103998</c:v>
                </c:pt>
                <c:pt idx="327">
                  <c:v>14.141290269404017</c:v>
                </c:pt>
                <c:pt idx="328">
                  <c:v>13.549810297716935</c:v>
                </c:pt>
                <c:pt idx="329">
                  <c:v>14.654931633313096</c:v>
                </c:pt>
                <c:pt idx="330">
                  <c:v>14.601959371098062</c:v>
                </c:pt>
                <c:pt idx="331">
                  <c:v>14.933249447446508</c:v>
                </c:pt>
                <c:pt idx="332">
                  <c:v>13.947690252343481</c:v>
                </c:pt>
                <c:pt idx="333">
                  <c:v>14.851485438127698</c:v>
                </c:pt>
                <c:pt idx="334">
                  <c:v>14.344579580096413</c:v>
                </c:pt>
                <c:pt idx="335">
                  <c:v>14.394228175502377</c:v>
                </c:pt>
                <c:pt idx="336">
                  <c:v>13.781816310132402</c:v>
                </c:pt>
                <c:pt idx="337">
                  <c:v>14.438303528831952</c:v>
                </c:pt>
                <c:pt idx="338">
                  <c:v>14.180354467287817</c:v>
                </c:pt>
                <c:pt idx="339">
                  <c:v>14.609102424998936</c:v>
                </c:pt>
                <c:pt idx="340">
                  <c:v>13.811968441121865</c:v>
                </c:pt>
                <c:pt idx="341">
                  <c:v>14.701187534196293</c:v>
                </c:pt>
                <c:pt idx="342">
                  <c:v>13.943388134385458</c:v>
                </c:pt>
                <c:pt idx="343">
                  <c:v>14.364846673919075</c:v>
                </c:pt>
                <c:pt idx="344">
                  <c:v>13.589388933595705</c:v>
                </c:pt>
                <c:pt idx="345">
                  <c:v>14.280513724523749</c:v>
                </c:pt>
                <c:pt idx="346">
                  <c:v>13.958910185141574</c:v>
                </c:pt>
                <c:pt idx="347">
                  <c:v>15.202900996140478</c:v>
                </c:pt>
                <c:pt idx="348">
                  <c:v>14.745074247699328</c:v>
                </c:pt>
                <c:pt idx="349">
                  <c:v>15.693417319632639</c:v>
                </c:pt>
                <c:pt idx="350">
                  <c:v>15.387811971836838</c:v>
                </c:pt>
                <c:pt idx="351">
                  <c:v>15.923562727171017</c:v>
                </c:pt>
                <c:pt idx="352">
                  <c:v>14.88715882186591</c:v>
                </c:pt>
                <c:pt idx="353">
                  <c:v>15.607838074880716</c:v>
                </c:pt>
                <c:pt idx="354">
                  <c:v>15.102551241068939</c:v>
                </c:pt>
                <c:pt idx="355">
                  <c:v>15.808332673548316</c:v>
                </c:pt>
                <c:pt idx="356">
                  <c:v>15.044508554455396</c:v>
                </c:pt>
                <c:pt idx="357">
                  <c:v>15.808372361733781</c:v>
                </c:pt>
                <c:pt idx="358">
                  <c:v>15.558508432171079</c:v>
                </c:pt>
                <c:pt idx="359">
                  <c:v>16.039650101810427</c:v>
                </c:pt>
                <c:pt idx="360">
                  <c:v>15.507751238561045</c:v>
                </c:pt>
                <c:pt idx="361">
                  <c:v>16.272907101321078</c:v>
                </c:pt>
                <c:pt idx="362">
                  <c:v>16.034162645326692</c:v>
                </c:pt>
                <c:pt idx="363">
                  <c:v>16.545207016778303</c:v>
                </c:pt>
                <c:pt idx="364">
                  <c:v>15.712798305295944</c:v>
                </c:pt>
                <c:pt idx="365">
                  <c:v>16.291183467015287</c:v>
                </c:pt>
                <c:pt idx="366">
                  <c:v>15.820293147030634</c:v>
                </c:pt>
                <c:pt idx="367">
                  <c:v>16.753316045966535</c:v>
                </c:pt>
                <c:pt idx="368">
                  <c:v>16.38138364421599</c:v>
                </c:pt>
                <c:pt idx="369">
                  <c:v>17.089731390903925</c:v>
                </c:pt>
                <c:pt idx="370">
                  <c:v>16.3652366448385</c:v>
                </c:pt>
                <c:pt idx="371">
                  <c:v>17.503086406661243</c:v>
                </c:pt>
                <c:pt idx="372">
                  <c:v>16.833142445434401</c:v>
                </c:pt>
                <c:pt idx="373">
                  <c:v>17.257560035504433</c:v>
                </c:pt>
                <c:pt idx="374">
                  <c:v>17.12457119938199</c:v>
                </c:pt>
                <c:pt idx="375">
                  <c:v>17.779293022122083</c:v>
                </c:pt>
                <c:pt idx="376">
                  <c:v>17.597588417003195</c:v>
                </c:pt>
                <c:pt idx="377">
                  <c:v>18.122039093886723</c:v>
                </c:pt>
                <c:pt idx="378">
                  <c:v>17.357267917179513</c:v>
                </c:pt>
                <c:pt idx="379">
                  <c:v>17.825025677668158</c:v>
                </c:pt>
                <c:pt idx="380">
                  <c:v>17.089905269909735</c:v>
                </c:pt>
                <c:pt idx="381">
                  <c:v>17.924821414268827</c:v>
                </c:pt>
                <c:pt idx="382">
                  <c:v>17.094921854698999</c:v>
                </c:pt>
                <c:pt idx="383">
                  <c:v>18.098473202035592</c:v>
                </c:pt>
                <c:pt idx="384">
                  <c:v>17.405349660630385</c:v>
                </c:pt>
                <c:pt idx="385">
                  <c:v>18.266071214182169</c:v>
                </c:pt>
                <c:pt idx="386">
                  <c:v>17.51584396680882</c:v>
                </c:pt>
                <c:pt idx="387">
                  <c:v>19.050924546525156</c:v>
                </c:pt>
                <c:pt idx="388">
                  <c:v>18.550864453679051</c:v>
                </c:pt>
                <c:pt idx="389">
                  <c:v>19.879543200909517</c:v>
                </c:pt>
                <c:pt idx="390">
                  <c:v>19.007157860385089</c:v>
                </c:pt>
                <c:pt idx="391">
                  <c:v>20.783906774089946</c:v>
                </c:pt>
                <c:pt idx="392">
                  <c:v>19.711996815472801</c:v>
                </c:pt>
                <c:pt idx="393">
                  <c:v>20.200882363306956</c:v>
                </c:pt>
                <c:pt idx="394">
                  <c:v>19.515026129707714</c:v>
                </c:pt>
                <c:pt idx="395">
                  <c:v>19.935555901509119</c:v>
                </c:pt>
                <c:pt idx="396">
                  <c:v>19.156858355293313</c:v>
                </c:pt>
                <c:pt idx="397">
                  <c:v>19.863065682522059</c:v>
                </c:pt>
                <c:pt idx="398">
                  <c:v>19.697496301743065</c:v>
                </c:pt>
                <c:pt idx="399">
                  <c:v>20.50667471067732</c:v>
                </c:pt>
                <c:pt idx="400">
                  <c:v>19.736893906799725</c:v>
                </c:pt>
                <c:pt idx="401">
                  <c:v>20.394706505877533</c:v>
                </c:pt>
                <c:pt idx="402">
                  <c:v>20.126927669510579</c:v>
                </c:pt>
                <c:pt idx="403">
                  <c:v>21.095866010869887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950-49E9-AD3F-841607058807}"/>
            </c:ext>
          </c:extLst>
        </c:ser>
        <c:ser>
          <c:idx val="9"/>
          <c:order val="9"/>
          <c:tx>
            <c:strRef>
              <c:f>'Question_2 Estimation Dataset'!$K$1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Dataset'!$K$2:$K$412</c:f>
              <c:numCache>
                <c:formatCode>0.00</c:formatCode>
                <c:ptCount val="411"/>
                <c:pt idx="0">
                  <c:v>0.21567546359440801</c:v>
                </c:pt>
                <c:pt idx="1">
                  <c:v>0.20207433688612564</c:v>
                </c:pt>
                <c:pt idx="2">
                  <c:v>0.63380652879332589</c:v>
                </c:pt>
                <c:pt idx="3">
                  <c:v>0.55551659034763079</c:v>
                </c:pt>
                <c:pt idx="4">
                  <c:v>0.48376202551243208</c:v>
                </c:pt>
                <c:pt idx="5">
                  <c:v>0.48672617166214083</c:v>
                </c:pt>
                <c:pt idx="6">
                  <c:v>0.39118047415338447</c:v>
                </c:pt>
                <c:pt idx="7">
                  <c:v>0.56743383096845768</c:v>
                </c:pt>
                <c:pt idx="8">
                  <c:v>0.52713447503252453</c:v>
                </c:pt>
                <c:pt idx="9">
                  <c:v>0.80642804217733177</c:v>
                </c:pt>
                <c:pt idx="10">
                  <c:v>0.9355342540373609</c:v>
                </c:pt>
                <c:pt idx="11">
                  <c:v>1.0841919861864437</c:v>
                </c:pt>
                <c:pt idx="12">
                  <c:v>0.64825025751474419</c:v>
                </c:pt>
                <c:pt idx="13">
                  <c:v>0.3091539184788572</c:v>
                </c:pt>
                <c:pt idx="14">
                  <c:v>0.62006268696396927</c:v>
                </c:pt>
                <c:pt idx="15">
                  <c:v>0.90494885736013986</c:v>
                </c:pt>
                <c:pt idx="16">
                  <c:v>1.2102513460910065</c:v>
                </c:pt>
                <c:pt idx="17">
                  <c:v>1.2337475655264272</c:v>
                </c:pt>
                <c:pt idx="18">
                  <c:v>1.5248976226012734</c:v>
                </c:pt>
                <c:pt idx="19">
                  <c:v>1.7440813502848673</c:v>
                </c:pt>
                <c:pt idx="20">
                  <c:v>1.625195642251434</c:v>
                </c:pt>
                <c:pt idx="21">
                  <c:v>1.4614003803234963</c:v>
                </c:pt>
                <c:pt idx="22">
                  <c:v>1.9667214596771672</c:v>
                </c:pt>
                <c:pt idx="23">
                  <c:v>2.4404444433426269</c:v>
                </c:pt>
                <c:pt idx="24">
                  <c:v>2.2247039075499573</c:v>
                </c:pt>
                <c:pt idx="25">
                  <c:v>1.6128364450926747</c:v>
                </c:pt>
                <c:pt idx="26">
                  <c:v>1.4607168854052257</c:v>
                </c:pt>
                <c:pt idx="27">
                  <c:v>0.9507870606853609</c:v>
                </c:pt>
                <c:pt idx="28">
                  <c:v>0.49747369488819126</c:v>
                </c:pt>
                <c:pt idx="29">
                  <c:v>0.6693336817089387</c:v>
                </c:pt>
                <c:pt idx="30">
                  <c:v>0.60918759397058542</c:v>
                </c:pt>
                <c:pt idx="31">
                  <c:v>0.76965447807446719</c:v>
                </c:pt>
                <c:pt idx="32">
                  <c:v>1.331765806992995</c:v>
                </c:pt>
                <c:pt idx="33">
                  <c:v>1.4990253314176263</c:v>
                </c:pt>
                <c:pt idx="34">
                  <c:v>1.5657904184161029</c:v>
                </c:pt>
                <c:pt idx="35">
                  <c:v>1.2027087350822347</c:v>
                </c:pt>
                <c:pt idx="36">
                  <c:v>1.2824076649111809</c:v>
                </c:pt>
                <c:pt idx="37">
                  <c:v>1.1543388073347502</c:v>
                </c:pt>
                <c:pt idx="38">
                  <c:v>0.63307716173747841</c:v>
                </c:pt>
                <c:pt idx="39">
                  <c:v>0.23588829439988068</c:v>
                </c:pt>
                <c:pt idx="40">
                  <c:v>0.13764352053244966</c:v>
                </c:pt>
                <c:pt idx="41">
                  <c:v>3.6569363342869865E-4</c:v>
                </c:pt>
                <c:pt idx="42">
                  <c:v>0.16581299209338013</c:v>
                </c:pt>
                <c:pt idx="43">
                  <c:v>0.39890621957547973</c:v>
                </c:pt>
                <c:pt idx="44">
                  <c:v>0.53614993464584271</c:v>
                </c:pt>
                <c:pt idx="45">
                  <c:v>1.8471345538410067E-2</c:v>
                </c:pt>
                <c:pt idx="46">
                  <c:v>0.2891369928887475</c:v>
                </c:pt>
                <c:pt idx="47">
                  <c:v>0.34882099805412964</c:v>
                </c:pt>
                <c:pt idx="48">
                  <c:v>0.32150896551934971</c:v>
                </c:pt>
                <c:pt idx="49">
                  <c:v>0.22840539322859782</c:v>
                </c:pt>
                <c:pt idx="50">
                  <c:v>0.38736488677610964</c:v>
                </c:pt>
                <c:pt idx="51">
                  <c:v>2.0955103049435708E-2</c:v>
                </c:pt>
                <c:pt idx="52">
                  <c:v>0.26175015484337649</c:v>
                </c:pt>
                <c:pt idx="53">
                  <c:v>3.7435882343572729E-2</c:v>
                </c:pt>
                <c:pt idx="54">
                  <c:v>0.2136534126033125</c:v>
                </c:pt>
                <c:pt idx="55">
                  <c:v>0.19947305108234717</c:v>
                </c:pt>
                <c:pt idx="56">
                  <c:v>0.35266043580237733</c:v>
                </c:pt>
                <c:pt idx="57">
                  <c:v>0.5828356496517263</c:v>
                </c:pt>
                <c:pt idx="58">
                  <c:v>1.1091035035619452</c:v>
                </c:pt>
                <c:pt idx="59">
                  <c:v>0.88162437973320151</c:v>
                </c:pt>
                <c:pt idx="60">
                  <c:v>0.78857968316481541</c:v>
                </c:pt>
                <c:pt idx="61">
                  <c:v>0.49982386458662903</c:v>
                </c:pt>
                <c:pt idx="62">
                  <c:v>1.4135193160600492</c:v>
                </c:pt>
                <c:pt idx="63">
                  <c:v>1.0459249005956233</c:v>
                </c:pt>
                <c:pt idx="64">
                  <c:v>1.6006053230601633</c:v>
                </c:pt>
                <c:pt idx="65">
                  <c:v>1.4165473887028548</c:v>
                </c:pt>
                <c:pt idx="66">
                  <c:v>1.6121195349765405</c:v>
                </c:pt>
                <c:pt idx="67">
                  <c:v>1.4877475866974268</c:v>
                </c:pt>
                <c:pt idx="68">
                  <c:v>1.8510342790890082</c:v>
                </c:pt>
                <c:pt idx="69">
                  <c:v>1.020471438591448</c:v>
                </c:pt>
                <c:pt idx="70">
                  <c:v>1.9651536848484388</c:v>
                </c:pt>
                <c:pt idx="71">
                  <c:v>1.9752347227667932</c:v>
                </c:pt>
                <c:pt idx="72">
                  <c:v>2.5924049445328849</c:v>
                </c:pt>
                <c:pt idx="73">
                  <c:v>2.295948079497101</c:v>
                </c:pt>
                <c:pt idx="74">
                  <c:v>2.5993339339564803</c:v>
                </c:pt>
                <c:pt idx="75">
                  <c:v>1.8184284239157067</c:v>
                </c:pt>
                <c:pt idx="76">
                  <c:v>2.2641206532645919</c:v>
                </c:pt>
                <c:pt idx="77">
                  <c:v>2.0735243016583809</c:v>
                </c:pt>
                <c:pt idx="78">
                  <c:v>2.38832993653822</c:v>
                </c:pt>
                <c:pt idx="79">
                  <c:v>2.5081414958241317</c:v>
                </c:pt>
                <c:pt idx="80">
                  <c:v>2.9680779235220536</c:v>
                </c:pt>
                <c:pt idx="81">
                  <c:v>3.0570435302443366</c:v>
                </c:pt>
                <c:pt idx="82">
                  <c:v>3.7685661184631529</c:v>
                </c:pt>
                <c:pt idx="83">
                  <c:v>3.966312243954317</c:v>
                </c:pt>
                <c:pt idx="84">
                  <c:v>4.3079296636047264</c:v>
                </c:pt>
                <c:pt idx="85">
                  <c:v>4.0407147529722671</c:v>
                </c:pt>
                <c:pt idx="86">
                  <c:v>4.4507320778120771</c:v>
                </c:pt>
                <c:pt idx="87">
                  <c:v>4.3353532850592931</c:v>
                </c:pt>
                <c:pt idx="88">
                  <c:v>4.9157281700224402</c:v>
                </c:pt>
                <c:pt idx="89">
                  <c:v>5.2172094319856503</c:v>
                </c:pt>
                <c:pt idx="90">
                  <c:v>4.959890439372538</c:v>
                </c:pt>
                <c:pt idx="91">
                  <c:v>4.9882426116373892</c:v>
                </c:pt>
                <c:pt idx="92">
                  <c:v>5.2103659017426551</c:v>
                </c:pt>
                <c:pt idx="93">
                  <c:v>4.6320408973531038</c:v>
                </c:pt>
                <c:pt idx="94">
                  <c:v>5.5128085773905244</c:v>
                </c:pt>
                <c:pt idx="95">
                  <c:v>5.3749648818253846</c:v>
                </c:pt>
                <c:pt idx="96">
                  <c:v>6.233738388046862</c:v>
                </c:pt>
                <c:pt idx="97">
                  <c:v>5.5084397022055303</c:v>
                </c:pt>
                <c:pt idx="98">
                  <c:v>6.2155862938838959</c:v>
                </c:pt>
                <c:pt idx="99">
                  <c:v>5.6595905945854339</c:v>
                </c:pt>
                <c:pt idx="100">
                  <c:v>6.0514578153758682</c:v>
                </c:pt>
                <c:pt idx="101">
                  <c:v>6.0937821826396812</c:v>
                </c:pt>
                <c:pt idx="102">
                  <c:v>6.4729116845849202</c:v>
                </c:pt>
                <c:pt idx="103">
                  <c:v>6.2628112292681424</c:v>
                </c:pt>
                <c:pt idx="104">
                  <c:v>7.281160445489216</c:v>
                </c:pt>
                <c:pt idx="105">
                  <c:v>7.2736796460179471</c:v>
                </c:pt>
                <c:pt idx="106">
                  <c:v>7.3795453344522359</c:v>
                </c:pt>
                <c:pt idx="107">
                  <c:v>6.6936677114078034</c:v>
                </c:pt>
                <c:pt idx="108">
                  <c:v>6.9091413163397108</c:v>
                </c:pt>
                <c:pt idx="109">
                  <c:v>6.4086613118950453</c:v>
                </c:pt>
                <c:pt idx="110">
                  <c:v>7.025826808362579</c:v>
                </c:pt>
                <c:pt idx="111">
                  <c:v>7.1667638219955485</c:v>
                </c:pt>
                <c:pt idx="112">
                  <c:v>7.1795150194966784</c:v>
                </c:pt>
                <c:pt idx="113">
                  <c:v>6.8113518824982053</c:v>
                </c:pt>
                <c:pt idx="114">
                  <c:v>7.607478981774463</c:v>
                </c:pt>
                <c:pt idx="115">
                  <c:v>7.4539746010667418</c:v>
                </c:pt>
                <c:pt idx="116">
                  <c:v>7.5188229964778204</c:v>
                </c:pt>
                <c:pt idx="117">
                  <c:v>7.0655872605557919</c:v>
                </c:pt>
                <c:pt idx="118">
                  <c:v>7.3878574534160073</c:v>
                </c:pt>
                <c:pt idx="119">
                  <c:v>6.6193527967899071</c:v>
                </c:pt>
                <c:pt idx="120">
                  <c:v>6.7560754037386079</c:v>
                </c:pt>
                <c:pt idx="121">
                  <c:v>6.208157229300312</c:v>
                </c:pt>
                <c:pt idx="122">
                  <c:v>6.9079993596282439</c:v>
                </c:pt>
                <c:pt idx="123">
                  <c:v>6.8628242731079441</c:v>
                </c:pt>
                <c:pt idx="124">
                  <c:v>7.4022659016381622</c:v>
                </c:pt>
                <c:pt idx="125">
                  <c:v>6.8644910358202784</c:v>
                </c:pt>
                <c:pt idx="126">
                  <c:v>7.0142701392413356</c:v>
                </c:pt>
                <c:pt idx="127">
                  <c:v>6.672363436132172</c:v>
                </c:pt>
                <c:pt idx="128">
                  <c:v>7.3703352254072234</c:v>
                </c:pt>
                <c:pt idx="129">
                  <c:v>7.3762879638338275</c:v>
                </c:pt>
                <c:pt idx="130">
                  <c:v>8.175000250663949</c:v>
                </c:pt>
                <c:pt idx="131">
                  <c:v>7.7543513188055329</c:v>
                </c:pt>
                <c:pt idx="132">
                  <c:v>8.5179545811409447</c:v>
                </c:pt>
                <c:pt idx="133">
                  <c:v>8.3363441287173803</c:v>
                </c:pt>
                <c:pt idx="134">
                  <c:v>8.1695523366333909</c:v>
                </c:pt>
                <c:pt idx="135">
                  <c:v>8.3524680551021824</c:v>
                </c:pt>
                <c:pt idx="136">
                  <c:v>8.189196177142847</c:v>
                </c:pt>
                <c:pt idx="137">
                  <c:v>7.4442721124611628</c:v>
                </c:pt>
                <c:pt idx="138">
                  <c:v>7.4127969086218259</c:v>
                </c:pt>
                <c:pt idx="139">
                  <c:v>7.6232875075942408</c:v>
                </c:pt>
                <c:pt idx="140">
                  <c:v>7.6390027064099311</c:v>
                </c:pt>
                <c:pt idx="141">
                  <c:v>7.2930414552833271</c:v>
                </c:pt>
                <c:pt idx="142">
                  <c:v>8.1620392893377822</c:v>
                </c:pt>
                <c:pt idx="143">
                  <c:v>8.2795445124299683</c:v>
                </c:pt>
                <c:pt idx="144">
                  <c:v>8.7774177952742942</c:v>
                </c:pt>
                <c:pt idx="145">
                  <c:v>8.6919640955699986</c:v>
                </c:pt>
                <c:pt idx="146">
                  <c:v>9.4365582606417622</c:v>
                </c:pt>
                <c:pt idx="147">
                  <c:v>9.2171585552585888</c:v>
                </c:pt>
                <c:pt idx="148">
                  <c:v>8.9109454545372522</c:v>
                </c:pt>
                <c:pt idx="149">
                  <c:v>8.4826110088165461</c:v>
                </c:pt>
                <c:pt idx="150">
                  <c:v>9.051857801117654</c:v>
                </c:pt>
                <c:pt idx="151">
                  <c:v>8.4803515396991234</c:v>
                </c:pt>
                <c:pt idx="152">
                  <c:v>8.9966823725778795</c:v>
                </c:pt>
                <c:pt idx="153">
                  <c:v>8.9876235826843605</c:v>
                </c:pt>
                <c:pt idx="154">
                  <c:v>8.9018490913040527</c:v>
                </c:pt>
                <c:pt idx="155">
                  <c:v>8.0197770575867633</c:v>
                </c:pt>
                <c:pt idx="156">
                  <c:v>8.4700659722501452</c:v>
                </c:pt>
                <c:pt idx="157">
                  <c:v>8.0780110829915373</c:v>
                </c:pt>
                <c:pt idx="158">
                  <c:v>8.4798918270933914</c:v>
                </c:pt>
                <c:pt idx="159">
                  <c:v>8.2498895410772715</c:v>
                </c:pt>
                <c:pt idx="160">
                  <c:v>8.5796514807719593</c:v>
                </c:pt>
                <c:pt idx="161">
                  <c:v>8.8577109691405944</c:v>
                </c:pt>
                <c:pt idx="162">
                  <c:v>9.0655109487129106</c:v>
                </c:pt>
                <c:pt idx="163">
                  <c:v>8.7900304768785507</c:v>
                </c:pt>
                <c:pt idx="164">
                  <c:v>8.6991706746668065</c:v>
                </c:pt>
                <c:pt idx="165">
                  <c:v>8.5650868510740956</c:v>
                </c:pt>
                <c:pt idx="166">
                  <c:v>9.2167475991141981</c:v>
                </c:pt>
                <c:pt idx="167">
                  <c:v>8.7793079290612113</c:v>
                </c:pt>
                <c:pt idx="168">
                  <c:v>9.3004971850907605</c:v>
                </c:pt>
                <c:pt idx="169">
                  <c:v>8.7565537408477052</c:v>
                </c:pt>
                <c:pt idx="170">
                  <c:v>9.0587983649299879</c:v>
                </c:pt>
                <c:pt idx="171">
                  <c:v>8.8896684138355688</c:v>
                </c:pt>
                <c:pt idx="172">
                  <c:v>9.1989835298088423</c:v>
                </c:pt>
                <c:pt idx="173">
                  <c:v>8.8002392578964006</c:v>
                </c:pt>
                <c:pt idx="174">
                  <c:v>8.9652093168034845</c:v>
                </c:pt>
                <c:pt idx="175">
                  <c:v>8.9092492518076849</c:v>
                </c:pt>
                <c:pt idx="176">
                  <c:v>9.0219989720677045</c:v>
                </c:pt>
                <c:pt idx="177">
                  <c:v>8.622960242230997</c:v>
                </c:pt>
                <c:pt idx="178">
                  <c:v>8.3427752297399813</c:v>
                </c:pt>
                <c:pt idx="179">
                  <c:v>8.4019483385380749</c:v>
                </c:pt>
                <c:pt idx="180">
                  <c:v>8.021958494296328</c:v>
                </c:pt>
                <c:pt idx="181">
                  <c:v>7.8169983522068067</c:v>
                </c:pt>
                <c:pt idx="182">
                  <c:v>8.689735519545037</c:v>
                </c:pt>
                <c:pt idx="183">
                  <c:v>8.4796073463655457</c:v>
                </c:pt>
                <c:pt idx="184">
                  <c:v>9.2743341004947677</c:v>
                </c:pt>
                <c:pt idx="185">
                  <c:v>8.9758721646406716</c:v>
                </c:pt>
                <c:pt idx="186">
                  <c:v>9.6023773501225662</c:v>
                </c:pt>
                <c:pt idx="187">
                  <c:v>8.9560995028735313</c:v>
                </c:pt>
                <c:pt idx="188">
                  <c:v>8.6448971329589508</c:v>
                </c:pt>
                <c:pt idx="189">
                  <c:v>7.8052475476475873</c:v>
                </c:pt>
                <c:pt idx="190">
                  <c:v>8.2150437789292585</c:v>
                </c:pt>
                <c:pt idx="191">
                  <c:v>7.8963011485108092</c:v>
                </c:pt>
                <c:pt idx="192">
                  <c:v>8.0570410866698126</c:v>
                </c:pt>
                <c:pt idx="193">
                  <c:v>7.1885126292531716</c:v>
                </c:pt>
                <c:pt idx="194">
                  <c:v>8.2303199221508159</c:v>
                </c:pt>
                <c:pt idx="195">
                  <c:v>7.8406017515429616</c:v>
                </c:pt>
                <c:pt idx="196">
                  <c:v>8.0401382766169025</c:v>
                </c:pt>
                <c:pt idx="197">
                  <c:v>7.5247718639019334</c:v>
                </c:pt>
                <c:pt idx="198">
                  <c:v>7.611845569702675</c:v>
                </c:pt>
                <c:pt idx="199">
                  <c:v>7.185559159008168</c:v>
                </c:pt>
                <c:pt idx="200">
                  <c:v>7.7688774448333762</c:v>
                </c:pt>
                <c:pt idx="201">
                  <c:v>7.9658651342086948</c:v>
                </c:pt>
                <c:pt idx="202">
                  <c:v>8.2561046806565752</c:v>
                </c:pt>
                <c:pt idx="203">
                  <c:v>7.806939458910132</c:v>
                </c:pt>
                <c:pt idx="204">
                  <c:v>8.5663243826398343</c:v>
                </c:pt>
                <c:pt idx="205">
                  <c:v>7.7173179716176783</c:v>
                </c:pt>
                <c:pt idx="206">
                  <c:v>7.9266717804685403</c:v>
                </c:pt>
                <c:pt idx="207">
                  <c:v>6.8082724623301516</c:v>
                </c:pt>
                <c:pt idx="208">
                  <c:v>6.8879382622326109</c:v>
                </c:pt>
                <c:pt idx="209">
                  <c:v>6.9985599413991446</c:v>
                </c:pt>
                <c:pt idx="210">
                  <c:v>7.6236194062817297</c:v>
                </c:pt>
                <c:pt idx="211">
                  <c:v>7.6192072491543126</c:v>
                </c:pt>
                <c:pt idx="212">
                  <c:v>8.0512742573330041</c:v>
                </c:pt>
                <c:pt idx="213">
                  <c:v>8.0285462665041152</c:v>
                </c:pt>
                <c:pt idx="214">
                  <c:v>8.7587222774566253</c:v>
                </c:pt>
                <c:pt idx="215">
                  <c:v>8.3810808690004919</c:v>
                </c:pt>
                <c:pt idx="216">
                  <c:v>8.4957653023117725</c:v>
                </c:pt>
                <c:pt idx="217">
                  <c:v>8.5683386734301443</c:v>
                </c:pt>
                <c:pt idx="218">
                  <c:v>8.6911227570777374</c:v>
                </c:pt>
                <c:pt idx="219">
                  <c:v>8.3197982559200536</c:v>
                </c:pt>
                <c:pt idx="220">
                  <c:v>8.8001306813739575</c:v>
                </c:pt>
                <c:pt idx="221">
                  <c:v>8.547113060565982</c:v>
                </c:pt>
                <c:pt idx="222">
                  <c:v>9.3796896128224923</c:v>
                </c:pt>
                <c:pt idx="223">
                  <c:v>9.1994685793216782</c:v>
                </c:pt>
                <c:pt idx="224">
                  <c:v>9.8807392132127969</c:v>
                </c:pt>
                <c:pt idx="225">
                  <c:v>9.1650864917123052</c:v>
                </c:pt>
                <c:pt idx="226">
                  <c:v>9.881668321273505</c:v>
                </c:pt>
                <c:pt idx="227">
                  <c:v>9.6266782121301393</c:v>
                </c:pt>
                <c:pt idx="228">
                  <c:v>9.5356198099326956</c:v>
                </c:pt>
                <c:pt idx="229">
                  <c:v>8.9203777806885931</c:v>
                </c:pt>
                <c:pt idx="230">
                  <c:v>9.5009861824432473</c:v>
                </c:pt>
                <c:pt idx="231">
                  <c:v>8.8895605187305673</c:v>
                </c:pt>
                <c:pt idx="232">
                  <c:v>9.3656738011261673</c:v>
                </c:pt>
                <c:pt idx="233">
                  <c:v>9.3893319008570337</c:v>
                </c:pt>
                <c:pt idx="234">
                  <c:v>9.7618694727080531</c:v>
                </c:pt>
                <c:pt idx="235">
                  <c:v>9.663643570984302</c:v>
                </c:pt>
                <c:pt idx="236">
                  <c:v>9.8104470459661908</c:v>
                </c:pt>
                <c:pt idx="237">
                  <c:v>9.3932088772417881</c:v>
                </c:pt>
                <c:pt idx="238">
                  <c:v>9.5895216031031403</c:v>
                </c:pt>
                <c:pt idx="239">
                  <c:v>9.3056801006471872</c:v>
                </c:pt>
                <c:pt idx="240">
                  <c:v>9.6627259572964412</c:v>
                </c:pt>
                <c:pt idx="241">
                  <c:v>9.812623279757295</c:v>
                </c:pt>
                <c:pt idx="242">
                  <c:v>10.024687084113655</c:v>
                </c:pt>
                <c:pt idx="243">
                  <c:v>9.9732880106166029</c:v>
                </c:pt>
                <c:pt idx="244">
                  <c:v>9.4762717833117378</c:v>
                </c:pt>
                <c:pt idx="245">
                  <c:v>8.9433677008912351</c:v>
                </c:pt>
                <c:pt idx="246">
                  <c:v>9.0799889878384796</c:v>
                </c:pt>
                <c:pt idx="247">
                  <c:v>8.3137903602045284</c:v>
                </c:pt>
                <c:pt idx="248">
                  <c:v>7.7267574796537062</c:v>
                </c:pt>
                <c:pt idx="249">
                  <c:v>7.5950449968889009</c:v>
                </c:pt>
                <c:pt idx="250">
                  <c:v>7.8086733956944565</c:v>
                </c:pt>
                <c:pt idx="251">
                  <c:v>7.3881962029786346</c:v>
                </c:pt>
                <c:pt idx="252">
                  <c:v>7.2926681499334682</c:v>
                </c:pt>
                <c:pt idx="253">
                  <c:v>7.6632312079845004</c:v>
                </c:pt>
                <c:pt idx="254">
                  <c:v>8.1955042625198882</c:v>
                </c:pt>
                <c:pt idx="255">
                  <c:v>7.1939189039296414</c:v>
                </c:pt>
                <c:pt idx="256">
                  <c:v>7.2793270672272481</c:v>
                </c:pt>
                <c:pt idx="257">
                  <c:v>7.5213117841865573</c:v>
                </c:pt>
                <c:pt idx="258">
                  <c:v>7.9357035246348078</c:v>
                </c:pt>
                <c:pt idx="259">
                  <c:v>7.1000164951938265</c:v>
                </c:pt>
                <c:pt idx="260">
                  <c:v>6.9588702359523973</c:v>
                </c:pt>
                <c:pt idx="261">
                  <c:v>6.7271946854892501</c:v>
                </c:pt>
                <c:pt idx="262">
                  <c:v>6.9178447892232962</c:v>
                </c:pt>
                <c:pt idx="263">
                  <c:v>6.1540149875497923</c:v>
                </c:pt>
                <c:pt idx="264">
                  <c:v>7.1010927514825948</c:v>
                </c:pt>
                <c:pt idx="265">
                  <c:v>6.7441963873920656</c:v>
                </c:pt>
                <c:pt idx="266">
                  <c:v>7.3071186220636219</c:v>
                </c:pt>
                <c:pt idx="267">
                  <c:v>7.1461144153546794</c:v>
                </c:pt>
                <c:pt idx="268">
                  <c:v>7.5207548231315249</c:v>
                </c:pt>
                <c:pt idx="269">
                  <c:v>7.0549592566474768</c:v>
                </c:pt>
                <c:pt idx="270">
                  <c:v>8.0009228278059989</c:v>
                </c:pt>
                <c:pt idx="271">
                  <c:v>7.9339132022076591</c:v>
                </c:pt>
                <c:pt idx="272">
                  <c:v>8.5862892298069227</c:v>
                </c:pt>
                <c:pt idx="273">
                  <c:v>8.3145407625791652</c:v>
                </c:pt>
                <c:pt idx="274">
                  <c:v>9.0752382299211725</c:v>
                </c:pt>
                <c:pt idx="275">
                  <c:v>8.3967374879578554</c:v>
                </c:pt>
                <c:pt idx="276">
                  <c:v>8.512158599980804</c:v>
                </c:pt>
                <c:pt idx="277">
                  <c:v>7.7344337832280026</c:v>
                </c:pt>
                <c:pt idx="278">
                  <c:v>8.4705920247767139</c:v>
                </c:pt>
                <c:pt idx="279">
                  <c:v>8.4249374585064913</c:v>
                </c:pt>
                <c:pt idx="280">
                  <c:v>9.007349752592738</c:v>
                </c:pt>
                <c:pt idx="281">
                  <c:v>8.7809351182982862</c:v>
                </c:pt>
                <c:pt idx="282">
                  <c:v>9.2331614335658472</c:v>
                </c:pt>
                <c:pt idx="283">
                  <c:v>9.0745734441325823</c:v>
                </c:pt>
                <c:pt idx="284">
                  <c:v>9.5951716837934917</c:v>
                </c:pt>
                <c:pt idx="285">
                  <c:v>9.0833110639177388</c:v>
                </c:pt>
                <c:pt idx="286">
                  <c:v>9.7183905004972573</c:v>
                </c:pt>
                <c:pt idx="287">
                  <c:v>9.5059641341565531</c:v>
                </c:pt>
                <c:pt idx="288">
                  <c:v>10.23666504117708</c:v>
                </c:pt>
                <c:pt idx="289">
                  <c:v>9.6383470883112174</c:v>
                </c:pt>
                <c:pt idx="290">
                  <c:v>9.8558736156320972</c:v>
                </c:pt>
                <c:pt idx="291">
                  <c:v>9.8652170644763935</c:v>
                </c:pt>
                <c:pt idx="292">
                  <c:v>10.0522249644096</c:v>
                </c:pt>
                <c:pt idx="293">
                  <c:v>10.190288329768952</c:v>
                </c:pt>
                <c:pt idx="294">
                  <c:v>10.688882549286596</c:v>
                </c:pt>
                <c:pt idx="295">
                  <c:v>10.694342303474784</c:v>
                </c:pt>
                <c:pt idx="296">
                  <c:v>11.116902983547016</c:v>
                </c:pt>
                <c:pt idx="297">
                  <c:v>10.646546008356376</c:v>
                </c:pt>
                <c:pt idx="298">
                  <c:v>10.708401293006846</c:v>
                </c:pt>
                <c:pt idx="299">
                  <c:v>10.530314955837159</c:v>
                </c:pt>
                <c:pt idx="300">
                  <c:v>11.604814225580887</c:v>
                </c:pt>
                <c:pt idx="301">
                  <c:v>11.498444606767841</c:v>
                </c:pt>
                <c:pt idx="302">
                  <c:v>11.368847545880822</c:v>
                </c:pt>
                <c:pt idx="303">
                  <c:v>11.237330817129425</c:v>
                </c:pt>
                <c:pt idx="304">
                  <c:v>11.798500090610331</c:v>
                </c:pt>
                <c:pt idx="305">
                  <c:v>11.731634405627307</c:v>
                </c:pt>
                <c:pt idx="306">
                  <c:v>11.96208080177078</c:v>
                </c:pt>
                <c:pt idx="307">
                  <c:v>11.700003296237167</c:v>
                </c:pt>
                <c:pt idx="308">
                  <c:v>12.250927308254711</c:v>
                </c:pt>
                <c:pt idx="309">
                  <c:v>11.563317535076852</c:v>
                </c:pt>
                <c:pt idx="310">
                  <c:v>11.874649679331121</c:v>
                </c:pt>
                <c:pt idx="311">
                  <c:v>11.261983106731822</c:v>
                </c:pt>
                <c:pt idx="312">
                  <c:v>11.45235799107809</c:v>
                </c:pt>
                <c:pt idx="313">
                  <c:v>11.450230810598907</c:v>
                </c:pt>
                <c:pt idx="314">
                  <c:v>12.062425848298325</c:v>
                </c:pt>
                <c:pt idx="315">
                  <c:v>12.314924600729421</c:v>
                </c:pt>
                <c:pt idx="316">
                  <c:v>12.558316670993161</c:v>
                </c:pt>
                <c:pt idx="317">
                  <c:v>12.110140028746711</c:v>
                </c:pt>
                <c:pt idx="318">
                  <c:v>12.896139999094581</c:v>
                </c:pt>
                <c:pt idx="319">
                  <c:v>12.882431945931877</c:v>
                </c:pt>
                <c:pt idx="320">
                  <c:v>13.418016860131118</c:v>
                </c:pt>
                <c:pt idx="321">
                  <c:v>13.117082816018426</c:v>
                </c:pt>
                <c:pt idx="322">
                  <c:v>13.523002137924962</c:v>
                </c:pt>
                <c:pt idx="323">
                  <c:v>13.536858863141802</c:v>
                </c:pt>
                <c:pt idx="324">
                  <c:v>14.088484876731732</c:v>
                </c:pt>
                <c:pt idx="325">
                  <c:v>13.712019521932822</c:v>
                </c:pt>
                <c:pt idx="326">
                  <c:v>14.188787857723694</c:v>
                </c:pt>
                <c:pt idx="327">
                  <c:v>13.981339924542461</c:v>
                </c:pt>
                <c:pt idx="328">
                  <c:v>14.938626319178532</c:v>
                </c:pt>
                <c:pt idx="329">
                  <c:v>15.057752624345703</c:v>
                </c:pt>
                <c:pt idx="330">
                  <c:v>15.741061626027427</c:v>
                </c:pt>
                <c:pt idx="331">
                  <c:v>15.325822924072767</c:v>
                </c:pt>
                <c:pt idx="332">
                  <c:v>15.703415426609487</c:v>
                </c:pt>
                <c:pt idx="333">
                  <c:v>15.596996853016146</c:v>
                </c:pt>
                <c:pt idx="334">
                  <c:v>15.732361504726471</c:v>
                </c:pt>
                <c:pt idx="335">
                  <c:v>15.513779939445497</c:v>
                </c:pt>
                <c:pt idx="336">
                  <c:v>16.206251574734118</c:v>
                </c:pt>
                <c:pt idx="337">
                  <c:v>16.244068426289029</c:v>
                </c:pt>
                <c:pt idx="338">
                  <c:v>16.576731451829591</c:v>
                </c:pt>
                <c:pt idx="339">
                  <c:v>16.522432115042712</c:v>
                </c:pt>
                <c:pt idx="340">
                  <c:v>16.96518305299189</c:v>
                </c:pt>
                <c:pt idx="341">
                  <c:v>16.926593687213607</c:v>
                </c:pt>
                <c:pt idx="342">
                  <c:v>17.382273471599184</c:v>
                </c:pt>
                <c:pt idx="343">
                  <c:v>17.093730943140578</c:v>
                </c:pt>
                <c:pt idx="344">
                  <c:v>17.658351031597189</c:v>
                </c:pt>
                <c:pt idx="345">
                  <c:v>17.310431562184945</c:v>
                </c:pt>
                <c:pt idx="346">
                  <c:v>18.019988752476461</c:v>
                </c:pt>
                <c:pt idx="347">
                  <c:v>17.497573796372635</c:v>
                </c:pt>
                <c:pt idx="348">
                  <c:v>17.370619239062332</c:v>
                </c:pt>
                <c:pt idx="349">
                  <c:v>16.985951881224313</c:v>
                </c:pt>
                <c:pt idx="350">
                  <c:v>17.582122986910207</c:v>
                </c:pt>
                <c:pt idx="351">
                  <c:v>17.370202238331085</c:v>
                </c:pt>
                <c:pt idx="352">
                  <c:v>17.443006982370729</c:v>
                </c:pt>
                <c:pt idx="353">
                  <c:v>17.44573752048063</c:v>
                </c:pt>
                <c:pt idx="354">
                  <c:v>17.49795357504216</c:v>
                </c:pt>
                <c:pt idx="355">
                  <c:v>17.416401359418561</c:v>
                </c:pt>
                <c:pt idx="356">
                  <c:v>17.285988106681657</c:v>
                </c:pt>
                <c:pt idx="357">
                  <c:v>17.122387168781927</c:v>
                </c:pt>
                <c:pt idx="358">
                  <c:v>17.878343978402217</c:v>
                </c:pt>
                <c:pt idx="359">
                  <c:v>17.613381813754408</c:v>
                </c:pt>
                <c:pt idx="360">
                  <c:v>17.858940469781238</c:v>
                </c:pt>
                <c:pt idx="361">
                  <c:v>17.277111760662919</c:v>
                </c:pt>
                <c:pt idx="362">
                  <c:v>17.958529396361453</c:v>
                </c:pt>
                <c:pt idx="363">
                  <c:v>17.914791071970061</c:v>
                </c:pt>
                <c:pt idx="364">
                  <c:v>17.847551012531149</c:v>
                </c:pt>
                <c:pt idx="365">
                  <c:v>17.72534256681902</c:v>
                </c:pt>
                <c:pt idx="366">
                  <c:v>18.33153333844162</c:v>
                </c:pt>
                <c:pt idx="367">
                  <c:v>18.094818106447882</c:v>
                </c:pt>
                <c:pt idx="368">
                  <c:v>18.632414469940205</c:v>
                </c:pt>
                <c:pt idx="369">
                  <c:v>17.686007750496497</c:v>
                </c:pt>
                <c:pt idx="370">
                  <c:v>18.254691008235721</c:v>
                </c:pt>
                <c:pt idx="371">
                  <c:v>18.257447228519393</c:v>
                </c:pt>
                <c:pt idx="372">
                  <c:v>19.05987229848494</c:v>
                </c:pt>
                <c:pt idx="373">
                  <c:v>19.204132918223589</c:v>
                </c:pt>
                <c:pt idx="374">
                  <c:v>19.347309482127862</c:v>
                </c:pt>
                <c:pt idx="375">
                  <c:v>19.117591993599962</c:v>
                </c:pt>
                <c:pt idx="376">
                  <c:v>19.728229360116494</c:v>
                </c:pt>
                <c:pt idx="377">
                  <c:v>19.553293280551557</c:v>
                </c:pt>
                <c:pt idx="378">
                  <c:v>20.112842665862612</c:v>
                </c:pt>
                <c:pt idx="379">
                  <c:v>19.334147199625924</c:v>
                </c:pt>
                <c:pt idx="380">
                  <c:v>19.680663716902895</c:v>
                </c:pt>
                <c:pt idx="381">
                  <c:v>19.86833299965496</c:v>
                </c:pt>
                <c:pt idx="382">
                  <c:v>20.32393608359785</c:v>
                </c:pt>
                <c:pt idx="383">
                  <c:v>20.364882588797222</c:v>
                </c:pt>
                <c:pt idx="384">
                  <c:v>20.782360629165055</c:v>
                </c:pt>
                <c:pt idx="385">
                  <c:v>20.231434937234731</c:v>
                </c:pt>
                <c:pt idx="386">
                  <c:v>20.307912703234376</c:v>
                </c:pt>
                <c:pt idx="387">
                  <c:v>19.496779447204737</c:v>
                </c:pt>
                <c:pt idx="388">
                  <c:v>20.355943268551886</c:v>
                </c:pt>
                <c:pt idx="389">
                  <c:v>20.10074732042273</c:v>
                </c:pt>
                <c:pt idx="390">
                  <c:v>19.967583543992802</c:v>
                </c:pt>
                <c:pt idx="391">
                  <c:v>19.742766762966109</c:v>
                </c:pt>
                <c:pt idx="392">
                  <c:v>19.751016381153711</c:v>
                </c:pt>
                <c:pt idx="393">
                  <c:v>19.903260996641606</c:v>
                </c:pt>
                <c:pt idx="394">
                  <c:v>20.202548607094869</c:v>
                </c:pt>
                <c:pt idx="395">
                  <c:v>20.045016080197183</c:v>
                </c:pt>
                <c:pt idx="396">
                  <c:v>20.425253794417493</c:v>
                </c:pt>
                <c:pt idx="397">
                  <c:v>19.755297066295281</c:v>
                </c:pt>
                <c:pt idx="398">
                  <c:v>20.417433625400704</c:v>
                </c:pt>
                <c:pt idx="399">
                  <c:v>20.04640079699816</c:v>
                </c:pt>
                <c:pt idx="400">
                  <c:v>20.899222407811081</c:v>
                </c:pt>
                <c:pt idx="401">
                  <c:v>20.799777321769906</c:v>
                </c:pt>
                <c:pt idx="402">
                  <c:v>21.232888427169833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950-49E9-AD3F-841607058807}"/>
            </c:ext>
          </c:extLst>
        </c:ser>
        <c:ser>
          <c:idx val="10"/>
          <c:order val="10"/>
          <c:tx>
            <c:strRef>
              <c:f>'Question_2 Estimation Dataset'!$L$1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Dataset'!$L$2:$L$412</c:f>
              <c:numCache>
                <c:formatCode>0.00</c:formatCode>
                <c:ptCount val="411"/>
                <c:pt idx="0">
                  <c:v>0.20969939539388988</c:v>
                </c:pt>
                <c:pt idx="1">
                  <c:v>0.20207433688612564</c:v>
                </c:pt>
                <c:pt idx="2">
                  <c:v>0.91055597372728703</c:v>
                </c:pt>
                <c:pt idx="3">
                  <c:v>1.1578885300660442</c:v>
                </c:pt>
                <c:pt idx="4">
                  <c:v>1.1019710926568616</c:v>
                </c:pt>
                <c:pt idx="5">
                  <c:v>1.367134608918452</c:v>
                </c:pt>
                <c:pt idx="6">
                  <c:v>1.487405461562016</c:v>
                </c:pt>
                <c:pt idx="7">
                  <c:v>0.97343446988926718</c:v>
                </c:pt>
                <c:pt idx="8">
                  <c:v>0.5442955379467096</c:v>
                </c:pt>
                <c:pt idx="9">
                  <c:v>0.31226187270023731</c:v>
                </c:pt>
                <c:pt idx="10">
                  <c:v>0.42854480112831106</c:v>
                </c:pt>
                <c:pt idx="11">
                  <c:v>0.23790107383631312</c:v>
                </c:pt>
                <c:pt idx="12">
                  <c:v>0.37427953112260892</c:v>
                </c:pt>
                <c:pt idx="13">
                  <c:v>0.13827828652689025</c:v>
                </c:pt>
                <c:pt idx="14">
                  <c:v>5.914676124611673E-2</c:v>
                </c:pt>
                <c:pt idx="15">
                  <c:v>0.10719762328843904</c:v>
                </c:pt>
                <c:pt idx="16">
                  <c:v>7.6818510469472606E-2</c:v>
                </c:pt>
                <c:pt idx="17">
                  <c:v>0.20615029895832082</c:v>
                </c:pt>
                <c:pt idx="18">
                  <c:v>6.5599855659906642E-2</c:v>
                </c:pt>
                <c:pt idx="19">
                  <c:v>0.43456884727650491</c:v>
                </c:pt>
                <c:pt idx="20">
                  <c:v>0.68666411524569404</c:v>
                </c:pt>
                <c:pt idx="21">
                  <c:v>1.100603182057593</c:v>
                </c:pt>
                <c:pt idx="22">
                  <c:v>0.71659022301544684</c:v>
                </c:pt>
                <c:pt idx="23">
                  <c:v>0.50676194069701297</c:v>
                </c:pt>
                <c:pt idx="24">
                  <c:v>0.64434351972941539</c:v>
                </c:pt>
                <c:pt idx="25">
                  <c:v>0.49600010337188116</c:v>
                </c:pt>
                <c:pt idx="26">
                  <c:v>0.47871380478747227</c:v>
                </c:pt>
                <c:pt idx="27">
                  <c:v>0.17067734926844436</c:v>
                </c:pt>
                <c:pt idx="28">
                  <c:v>0.38197455137714986</c:v>
                </c:pt>
                <c:pt idx="29">
                  <c:v>0.72016707761550025</c:v>
                </c:pt>
                <c:pt idx="30">
                  <c:v>1.0760138732119269</c:v>
                </c:pt>
                <c:pt idx="31">
                  <c:v>0.64951334634775515</c:v>
                </c:pt>
                <c:pt idx="32">
                  <c:v>0.47968152474490866</c:v>
                </c:pt>
                <c:pt idx="33">
                  <c:v>0.31360197649183685</c:v>
                </c:pt>
                <c:pt idx="34">
                  <c:v>0.83152731417329317</c:v>
                </c:pt>
                <c:pt idx="35">
                  <c:v>0.59326104957521997</c:v>
                </c:pt>
                <c:pt idx="36">
                  <c:v>0.51632219639259069</c:v>
                </c:pt>
                <c:pt idx="37">
                  <c:v>0.67429947166346438</c:v>
                </c:pt>
                <c:pt idx="38">
                  <c:v>0.12464818393740507</c:v>
                </c:pt>
                <c:pt idx="39">
                  <c:v>0.27793583635518049</c:v>
                </c:pt>
                <c:pt idx="40">
                  <c:v>9.4498409712666431E-2</c:v>
                </c:pt>
                <c:pt idx="41">
                  <c:v>1.3709988694369295</c:v>
                </c:pt>
                <c:pt idx="42">
                  <c:v>0.95678222958541059</c:v>
                </c:pt>
                <c:pt idx="43">
                  <c:v>1.3342757989320031</c:v>
                </c:pt>
                <c:pt idx="44">
                  <c:v>1.2308363246605969</c:v>
                </c:pt>
                <c:pt idx="45">
                  <c:v>1.5890546024463035</c:v>
                </c:pt>
                <c:pt idx="46">
                  <c:v>1.1994609581655162</c:v>
                </c:pt>
                <c:pt idx="47">
                  <c:v>1.5863571923130422</c:v>
                </c:pt>
                <c:pt idx="48">
                  <c:v>1.1174963117962919</c:v>
                </c:pt>
                <c:pt idx="49">
                  <c:v>1.3359876966237896</c:v>
                </c:pt>
                <c:pt idx="50">
                  <c:v>0.86369532865801668</c:v>
                </c:pt>
                <c:pt idx="51">
                  <c:v>1.2021990440242114</c:v>
                </c:pt>
                <c:pt idx="52">
                  <c:v>0.87598205174844423</c:v>
                </c:pt>
                <c:pt idx="53">
                  <c:v>1.3758082267558511</c:v>
                </c:pt>
                <c:pt idx="54">
                  <c:v>0.73608975894014983</c:v>
                </c:pt>
                <c:pt idx="55">
                  <c:v>1.161201614487924</c:v>
                </c:pt>
                <c:pt idx="56">
                  <c:v>0.2551443028217481</c:v>
                </c:pt>
                <c:pt idx="57">
                  <c:v>1.295741993377922</c:v>
                </c:pt>
                <c:pt idx="58">
                  <c:v>0.75851691023443002</c:v>
                </c:pt>
                <c:pt idx="59">
                  <c:v>1.7348474104815588</c:v>
                </c:pt>
                <c:pt idx="60">
                  <c:v>1.2844108460965034</c:v>
                </c:pt>
                <c:pt idx="61">
                  <c:v>1.8305716219644075</c:v>
                </c:pt>
                <c:pt idx="62">
                  <c:v>1.2962432983131076</c:v>
                </c:pt>
                <c:pt idx="63">
                  <c:v>2.0836764188769976</c:v>
                </c:pt>
                <c:pt idx="64">
                  <c:v>1.4580690816137343</c:v>
                </c:pt>
                <c:pt idx="65">
                  <c:v>1.8835890616522393</c:v>
                </c:pt>
                <c:pt idx="66">
                  <c:v>1.5835831966835188</c:v>
                </c:pt>
                <c:pt idx="67">
                  <c:v>2.5974963880293434</c:v>
                </c:pt>
                <c:pt idx="68">
                  <c:v>2.5276143222335472</c:v>
                </c:pt>
                <c:pt idx="69">
                  <c:v>2.7596852815057078</c:v>
                </c:pt>
                <c:pt idx="70">
                  <c:v>2.5131312057860589</c:v>
                </c:pt>
                <c:pt idx="71">
                  <c:v>2.7698111027362415</c:v>
                </c:pt>
                <c:pt idx="72">
                  <c:v>2.5592069188968467</c:v>
                </c:pt>
                <c:pt idx="73">
                  <c:v>2.9697294594273926</c:v>
                </c:pt>
                <c:pt idx="74">
                  <c:v>2.5835999753311132</c:v>
                </c:pt>
                <c:pt idx="75">
                  <c:v>3.6167575058341437</c:v>
                </c:pt>
                <c:pt idx="76">
                  <c:v>3.1997216439166034</c:v>
                </c:pt>
                <c:pt idx="77">
                  <c:v>3.9767842552509944</c:v>
                </c:pt>
                <c:pt idx="78">
                  <c:v>3.5916927340108615</c:v>
                </c:pt>
                <c:pt idx="79">
                  <c:v>3.7936492716860086</c:v>
                </c:pt>
                <c:pt idx="80">
                  <c:v>3.5172590345555048</c:v>
                </c:pt>
                <c:pt idx="81">
                  <c:v>3.9702491213416389</c:v>
                </c:pt>
                <c:pt idx="82">
                  <c:v>3.2937377284377884</c:v>
                </c:pt>
                <c:pt idx="83">
                  <c:v>3.9038007755268187</c:v>
                </c:pt>
                <c:pt idx="84">
                  <c:v>3.3313532157228547</c:v>
                </c:pt>
                <c:pt idx="85">
                  <c:v>3.6414454223702597</c:v>
                </c:pt>
                <c:pt idx="86">
                  <c:v>3.0543168418762345</c:v>
                </c:pt>
                <c:pt idx="87">
                  <c:v>3.7378171189735498</c:v>
                </c:pt>
                <c:pt idx="88">
                  <c:v>3.0843503903689595</c:v>
                </c:pt>
                <c:pt idx="89">
                  <c:v>4.0299902510322356</c:v>
                </c:pt>
                <c:pt idx="90">
                  <c:v>3.8097139252986825</c:v>
                </c:pt>
                <c:pt idx="91">
                  <c:v>4.0921590645967969</c:v>
                </c:pt>
                <c:pt idx="92">
                  <c:v>3.4530796516793738</c:v>
                </c:pt>
                <c:pt idx="93">
                  <c:v>3.9398814511837221</c:v>
                </c:pt>
                <c:pt idx="94">
                  <c:v>3.2913012251824068</c:v>
                </c:pt>
                <c:pt idx="95">
                  <c:v>3.6215860898977481</c:v>
                </c:pt>
                <c:pt idx="96">
                  <c:v>3.556397189807023</c:v>
                </c:pt>
                <c:pt idx="97">
                  <c:v>4.416762933794506</c:v>
                </c:pt>
                <c:pt idx="98">
                  <c:v>3.7687021573856976</c:v>
                </c:pt>
                <c:pt idx="99">
                  <c:v>4.1687922672819395</c:v>
                </c:pt>
                <c:pt idx="100">
                  <c:v>3.6476259502417459</c:v>
                </c:pt>
                <c:pt idx="101">
                  <c:v>4.4457730858961977</c:v>
                </c:pt>
                <c:pt idx="102">
                  <c:v>4.3788346595178549</c:v>
                </c:pt>
                <c:pt idx="103">
                  <c:v>4.8818228514460511</c:v>
                </c:pt>
                <c:pt idx="104">
                  <c:v>4.0803155648960692</c:v>
                </c:pt>
                <c:pt idx="105">
                  <c:v>4.4446251021074872</c:v>
                </c:pt>
                <c:pt idx="106">
                  <c:v>4.1992942831221463</c:v>
                </c:pt>
                <c:pt idx="107">
                  <c:v>4.6192119264205402</c:v>
                </c:pt>
                <c:pt idx="108">
                  <c:v>3.8940566898705153</c:v>
                </c:pt>
                <c:pt idx="109">
                  <c:v>4.0290505938918217</c:v>
                </c:pt>
                <c:pt idx="110">
                  <c:v>3.5014297368440346</c:v>
                </c:pt>
                <c:pt idx="111">
                  <c:v>4.1022658828654128</c:v>
                </c:pt>
                <c:pt idx="112">
                  <c:v>3.7639679130648593</c:v>
                </c:pt>
                <c:pt idx="113">
                  <c:v>5.0420749517599388</c:v>
                </c:pt>
                <c:pt idx="114">
                  <c:v>4.6529607913701572</c:v>
                </c:pt>
                <c:pt idx="115">
                  <c:v>4.5645890365570354</c:v>
                </c:pt>
                <c:pt idx="116">
                  <c:v>3.8080653781731946</c:v>
                </c:pt>
                <c:pt idx="117">
                  <c:v>4.165112758079685</c:v>
                </c:pt>
                <c:pt idx="118">
                  <c:v>3.914022478693671</c:v>
                </c:pt>
                <c:pt idx="119">
                  <c:v>4.5031875654256002</c:v>
                </c:pt>
                <c:pt idx="120">
                  <c:v>4.3301838664547976</c:v>
                </c:pt>
                <c:pt idx="121">
                  <c:v>4.9545420967107265</c:v>
                </c:pt>
                <c:pt idx="122">
                  <c:v>4.6882325907889024</c:v>
                </c:pt>
                <c:pt idx="123">
                  <c:v>5.9830936047885404</c:v>
                </c:pt>
                <c:pt idx="124">
                  <c:v>5.6155009832883369</c:v>
                </c:pt>
                <c:pt idx="125">
                  <c:v>6.1098574778066475</c:v>
                </c:pt>
                <c:pt idx="126">
                  <c:v>6.1781685360858596</c:v>
                </c:pt>
                <c:pt idx="127">
                  <c:v>6.5008150272817762</c:v>
                </c:pt>
                <c:pt idx="128">
                  <c:v>6.2679675786039049</c:v>
                </c:pt>
                <c:pt idx="129">
                  <c:v>6.6199153715341543</c:v>
                </c:pt>
                <c:pt idx="130">
                  <c:v>6.3457380202775022</c:v>
                </c:pt>
                <c:pt idx="131">
                  <c:v>6.5292491853905847</c:v>
                </c:pt>
                <c:pt idx="132">
                  <c:v>6.0415220703047776</c:v>
                </c:pt>
                <c:pt idx="133">
                  <c:v>6.4497595584498617</c:v>
                </c:pt>
                <c:pt idx="134">
                  <c:v>5.8711970664355961</c:v>
                </c:pt>
                <c:pt idx="135">
                  <c:v>6.1554636982514888</c:v>
                </c:pt>
                <c:pt idx="136">
                  <c:v>5.5994533817634276</c:v>
                </c:pt>
                <c:pt idx="137">
                  <c:v>6.0306126711810357</c:v>
                </c:pt>
                <c:pt idx="138">
                  <c:v>5.9141129949592628</c:v>
                </c:pt>
                <c:pt idx="139">
                  <c:v>6.328869978400478</c:v>
                </c:pt>
                <c:pt idx="140">
                  <c:v>5.665329869867616</c:v>
                </c:pt>
                <c:pt idx="141">
                  <c:v>6.2862220153819006</c:v>
                </c:pt>
                <c:pt idx="142">
                  <c:v>5.6600002948992101</c:v>
                </c:pt>
                <c:pt idx="143">
                  <c:v>5.3471769347949643</c:v>
                </c:pt>
                <c:pt idx="144">
                  <c:v>4.9386266810705344</c:v>
                </c:pt>
                <c:pt idx="145">
                  <c:v>4.9258593494580953</c:v>
                </c:pt>
                <c:pt idx="146">
                  <c:v>4.3626512739877672</c:v>
                </c:pt>
                <c:pt idx="147">
                  <c:v>4.630191137410999</c:v>
                </c:pt>
                <c:pt idx="148">
                  <c:v>4.3678642006588531</c:v>
                </c:pt>
                <c:pt idx="149">
                  <c:v>4.7327202035716009</c:v>
                </c:pt>
                <c:pt idx="150">
                  <c:v>4.2779853730586508</c:v>
                </c:pt>
                <c:pt idx="151">
                  <c:v>4.7288014085519015</c:v>
                </c:pt>
                <c:pt idx="152">
                  <c:v>4.5857540621256785</c:v>
                </c:pt>
                <c:pt idx="153">
                  <c:v>4.7163663288065809</c:v>
                </c:pt>
                <c:pt idx="154">
                  <c:v>4.3841394810444863</c:v>
                </c:pt>
                <c:pt idx="155">
                  <c:v>4.765250502241039</c:v>
                </c:pt>
                <c:pt idx="156">
                  <c:v>4.5074875080867542</c:v>
                </c:pt>
                <c:pt idx="157">
                  <c:v>4.8885020199302565</c:v>
                </c:pt>
                <c:pt idx="158">
                  <c:v>4.6818714138829032</c:v>
                </c:pt>
                <c:pt idx="159">
                  <c:v>5.3413776546415086</c:v>
                </c:pt>
                <c:pt idx="160">
                  <c:v>5.1173943348632491</c:v>
                </c:pt>
                <c:pt idx="161">
                  <c:v>6.082201181543196</c:v>
                </c:pt>
                <c:pt idx="162">
                  <c:v>5.2064938391072575</c:v>
                </c:pt>
                <c:pt idx="163">
                  <c:v>5.8891642784125029</c:v>
                </c:pt>
                <c:pt idx="164">
                  <c:v>5.6331568437545654</c:v>
                </c:pt>
                <c:pt idx="165">
                  <c:v>6.4247543833557197</c:v>
                </c:pt>
                <c:pt idx="166">
                  <c:v>5.5415069942370376</c:v>
                </c:pt>
                <c:pt idx="167">
                  <c:v>6.114191842508947</c:v>
                </c:pt>
                <c:pt idx="168">
                  <c:v>5.615699754367105</c:v>
                </c:pt>
                <c:pt idx="169">
                  <c:v>5.8795823426908047</c:v>
                </c:pt>
                <c:pt idx="170">
                  <c:v>5.3552428509629948</c:v>
                </c:pt>
                <c:pt idx="171">
                  <c:v>5.9845458241692011</c:v>
                </c:pt>
                <c:pt idx="172">
                  <c:v>5.5844091337397792</c:v>
                </c:pt>
                <c:pt idx="173">
                  <c:v>5.6824241690048183</c:v>
                </c:pt>
                <c:pt idx="174">
                  <c:v>5.1678895794325683</c:v>
                </c:pt>
                <c:pt idx="175">
                  <c:v>5.9006410199626584</c:v>
                </c:pt>
                <c:pt idx="176">
                  <c:v>5.4444112863460319</c:v>
                </c:pt>
                <c:pt idx="177">
                  <c:v>5.995938577370949</c:v>
                </c:pt>
                <c:pt idx="178">
                  <c:v>6.1227084227603115</c:v>
                </c:pt>
                <c:pt idx="179">
                  <c:v>6.8724100415545601</c:v>
                </c:pt>
                <c:pt idx="180">
                  <c:v>6.7524379094307516</c:v>
                </c:pt>
                <c:pt idx="181">
                  <c:v>7.3385319395479387</c:v>
                </c:pt>
                <c:pt idx="182">
                  <c:v>7.1806819111462952</c:v>
                </c:pt>
                <c:pt idx="183">
                  <c:v>7.7771482297518721</c:v>
                </c:pt>
                <c:pt idx="184">
                  <c:v>8.1578607836270098</c:v>
                </c:pt>
                <c:pt idx="185">
                  <c:v>9.1156031485186322</c:v>
                </c:pt>
                <c:pt idx="186">
                  <c:v>8.6497672711870663</c:v>
                </c:pt>
                <c:pt idx="187">
                  <c:v>9.0509458490667161</c:v>
                </c:pt>
                <c:pt idx="188">
                  <c:v>8.8866715996929013</c:v>
                </c:pt>
                <c:pt idx="189">
                  <c:v>9.2838898637663831</c:v>
                </c:pt>
                <c:pt idx="190">
                  <c:v>9.0457616620657255</c:v>
                </c:pt>
                <c:pt idx="191">
                  <c:v>9.1267416118543885</c:v>
                </c:pt>
                <c:pt idx="192">
                  <c:v>8.7385237150987862</c:v>
                </c:pt>
                <c:pt idx="193">
                  <c:v>9.1393123191054606</c:v>
                </c:pt>
                <c:pt idx="194">
                  <c:v>8.5701835650068396</c:v>
                </c:pt>
                <c:pt idx="195">
                  <c:v>9.1157190488021076</c:v>
                </c:pt>
                <c:pt idx="196">
                  <c:v>9.0074451516703995</c:v>
                </c:pt>
                <c:pt idx="197">
                  <c:v>9.6259280337173987</c:v>
                </c:pt>
                <c:pt idx="198">
                  <c:v>8.9928811144038399</c:v>
                </c:pt>
                <c:pt idx="199">
                  <c:v>9.7082433091148825</c:v>
                </c:pt>
                <c:pt idx="200">
                  <c:v>9.4449107866002908</c:v>
                </c:pt>
                <c:pt idx="201">
                  <c:v>10.108057359558011</c:v>
                </c:pt>
                <c:pt idx="202">
                  <c:v>9.7266509089458193</c:v>
                </c:pt>
                <c:pt idx="203">
                  <c:v>10.232837373707369</c:v>
                </c:pt>
                <c:pt idx="204">
                  <c:v>10.136789410156863</c:v>
                </c:pt>
                <c:pt idx="205">
                  <c:v>10.975017648219055</c:v>
                </c:pt>
                <c:pt idx="206">
                  <c:v>10.610191654606737</c:v>
                </c:pt>
                <c:pt idx="207">
                  <c:v>11.143402997626431</c:v>
                </c:pt>
                <c:pt idx="208">
                  <c:v>10.929520185271858</c:v>
                </c:pt>
                <c:pt idx="209">
                  <c:v>11.6550712131413</c:v>
                </c:pt>
                <c:pt idx="210">
                  <c:v>11.544170332750133</c:v>
                </c:pt>
                <c:pt idx="211">
                  <c:v>12.384858147792711</c:v>
                </c:pt>
                <c:pt idx="212">
                  <c:v>11.84778782107535</c:v>
                </c:pt>
                <c:pt idx="213">
                  <c:v>12.512903035502823</c:v>
                </c:pt>
                <c:pt idx="214">
                  <c:v>12.127670729941185</c:v>
                </c:pt>
                <c:pt idx="215">
                  <c:v>12.778933109927562</c:v>
                </c:pt>
                <c:pt idx="216">
                  <c:v>11.728491291308623</c:v>
                </c:pt>
                <c:pt idx="217">
                  <c:v>13.009396963377215</c:v>
                </c:pt>
                <c:pt idx="218">
                  <c:v>13.033307906555777</c:v>
                </c:pt>
                <c:pt idx="219">
                  <c:v>13.127451380245219</c:v>
                </c:pt>
                <c:pt idx="220">
                  <c:v>12.771671218299399</c:v>
                </c:pt>
                <c:pt idx="221">
                  <c:v>13.277273518896353</c:v>
                </c:pt>
                <c:pt idx="222">
                  <c:v>12.520525528952408</c:v>
                </c:pt>
                <c:pt idx="223">
                  <c:v>13.14167567523841</c:v>
                </c:pt>
                <c:pt idx="224">
                  <c:v>13.028249764567075</c:v>
                </c:pt>
                <c:pt idx="225">
                  <c:v>13.618644275324328</c:v>
                </c:pt>
                <c:pt idx="226">
                  <c:v>13.076289984848819</c:v>
                </c:pt>
                <c:pt idx="227">
                  <c:v>13.02285751965103</c:v>
                </c:pt>
                <c:pt idx="228">
                  <c:v>12.473998239852913</c:v>
                </c:pt>
                <c:pt idx="229">
                  <c:v>13.331740909462557</c:v>
                </c:pt>
                <c:pt idx="230">
                  <c:v>13.310500272090028</c:v>
                </c:pt>
                <c:pt idx="231">
                  <c:v>13.744981046553837</c:v>
                </c:pt>
                <c:pt idx="232">
                  <c:v>13.444788850158604</c:v>
                </c:pt>
                <c:pt idx="233">
                  <c:v>14.685331335421807</c:v>
                </c:pt>
                <c:pt idx="234">
                  <c:v>14.507672164699146</c:v>
                </c:pt>
                <c:pt idx="235">
                  <c:v>15.093049624711245</c:v>
                </c:pt>
                <c:pt idx="236">
                  <c:v>14.726228774836777</c:v>
                </c:pt>
                <c:pt idx="237">
                  <c:v>15.342995147003734</c:v>
                </c:pt>
                <c:pt idx="238">
                  <c:v>14.983778786130452</c:v>
                </c:pt>
                <c:pt idx="239">
                  <c:v>15.666804309495099</c:v>
                </c:pt>
                <c:pt idx="240">
                  <c:v>15.637872106578953</c:v>
                </c:pt>
                <c:pt idx="241">
                  <c:v>16.415814743071373</c:v>
                </c:pt>
                <c:pt idx="242">
                  <c:v>16.169333078141989</c:v>
                </c:pt>
                <c:pt idx="243">
                  <c:v>16.347029523148361</c:v>
                </c:pt>
                <c:pt idx="244">
                  <c:v>16.155153947980569</c:v>
                </c:pt>
                <c:pt idx="245">
                  <c:v>16.537646274907271</c:v>
                </c:pt>
                <c:pt idx="246">
                  <c:v>16.426854437980268</c:v>
                </c:pt>
                <c:pt idx="247">
                  <c:v>16.789496493023439</c:v>
                </c:pt>
                <c:pt idx="248">
                  <c:v>16.448698623717764</c:v>
                </c:pt>
                <c:pt idx="249">
                  <c:v>16.671993050418649</c:v>
                </c:pt>
                <c:pt idx="250">
                  <c:v>16.786569955668384</c:v>
                </c:pt>
                <c:pt idx="251">
                  <c:v>17.516722266383734</c:v>
                </c:pt>
                <c:pt idx="252">
                  <c:v>17.049588654807049</c:v>
                </c:pt>
                <c:pt idx="253">
                  <c:v>17.497459261091201</c:v>
                </c:pt>
                <c:pt idx="254">
                  <c:v>17.036470487686476</c:v>
                </c:pt>
                <c:pt idx="255">
                  <c:v>17.119501261450168</c:v>
                </c:pt>
                <c:pt idx="256">
                  <c:v>16.948835311931433</c:v>
                </c:pt>
                <c:pt idx="257">
                  <c:v>17.34244124105232</c:v>
                </c:pt>
                <c:pt idx="258">
                  <c:v>16.928932977503578</c:v>
                </c:pt>
                <c:pt idx="259">
                  <c:v>17.002309618457762</c:v>
                </c:pt>
                <c:pt idx="260">
                  <c:v>16.869603121597144</c:v>
                </c:pt>
                <c:pt idx="261">
                  <c:v>17.008950210933836</c:v>
                </c:pt>
                <c:pt idx="262">
                  <c:v>16.675582557234357</c:v>
                </c:pt>
                <c:pt idx="263">
                  <c:v>17.122308628371442</c:v>
                </c:pt>
                <c:pt idx="264">
                  <c:v>16.666994772531822</c:v>
                </c:pt>
                <c:pt idx="265">
                  <c:v>17.197329120533436</c:v>
                </c:pt>
                <c:pt idx="266">
                  <c:v>16.529452741905789</c:v>
                </c:pt>
                <c:pt idx="267">
                  <c:v>16.861760906732272</c:v>
                </c:pt>
                <c:pt idx="268">
                  <c:v>16.353588721966535</c:v>
                </c:pt>
                <c:pt idx="269">
                  <c:v>16.915707827515931</c:v>
                </c:pt>
                <c:pt idx="270">
                  <c:v>16.576139575748879</c:v>
                </c:pt>
                <c:pt idx="271">
                  <c:v>17.110002097902552</c:v>
                </c:pt>
                <c:pt idx="272">
                  <c:v>16.480358460810024</c:v>
                </c:pt>
                <c:pt idx="273">
                  <c:v>17.19549362673667</c:v>
                </c:pt>
                <c:pt idx="274">
                  <c:v>16.796154978577945</c:v>
                </c:pt>
                <c:pt idx="275">
                  <c:v>17.73739603829393</c:v>
                </c:pt>
                <c:pt idx="276">
                  <c:v>17.265709541090736</c:v>
                </c:pt>
                <c:pt idx="277">
                  <c:v>17.805108216192895</c:v>
                </c:pt>
                <c:pt idx="278">
                  <c:v>16.87124573919758</c:v>
                </c:pt>
                <c:pt idx="279">
                  <c:v>17.386717785440187</c:v>
                </c:pt>
                <c:pt idx="280">
                  <c:v>16.415240053197845</c:v>
                </c:pt>
                <c:pt idx="281">
                  <c:v>17.310510140086862</c:v>
                </c:pt>
                <c:pt idx="282">
                  <c:v>16.732294033853524</c:v>
                </c:pt>
                <c:pt idx="283">
                  <c:v>17.412997031886903</c:v>
                </c:pt>
                <c:pt idx="284">
                  <c:v>17.166336767935729</c:v>
                </c:pt>
                <c:pt idx="285">
                  <c:v>17.903764247242595</c:v>
                </c:pt>
                <c:pt idx="286">
                  <c:v>17.584436740840527</c:v>
                </c:pt>
                <c:pt idx="287">
                  <c:v>17.677106754176954</c:v>
                </c:pt>
                <c:pt idx="288">
                  <c:v>16.912667527535241</c:v>
                </c:pt>
                <c:pt idx="289">
                  <c:v>17.202013033005318</c:v>
                </c:pt>
                <c:pt idx="290">
                  <c:v>16.953281201007155</c:v>
                </c:pt>
                <c:pt idx="291">
                  <c:v>17.537391829380514</c:v>
                </c:pt>
                <c:pt idx="292">
                  <c:v>16.86446274965175</c:v>
                </c:pt>
                <c:pt idx="293">
                  <c:v>16.952118730414725</c:v>
                </c:pt>
                <c:pt idx="294">
                  <c:v>16.480039512254589</c:v>
                </c:pt>
                <c:pt idx="295">
                  <c:v>16.719779062109634</c:v>
                </c:pt>
                <c:pt idx="296">
                  <c:v>15.871459079137241</c:v>
                </c:pt>
                <c:pt idx="297">
                  <c:v>16.427284272513077</c:v>
                </c:pt>
                <c:pt idx="298">
                  <c:v>15.984396531831097</c:v>
                </c:pt>
                <c:pt idx="299">
                  <c:v>16.375005521772131</c:v>
                </c:pt>
                <c:pt idx="300">
                  <c:v>16.056844201346468</c:v>
                </c:pt>
                <c:pt idx="301">
                  <c:v>15.995215850440582</c:v>
                </c:pt>
                <c:pt idx="302">
                  <c:v>15.969811806422754</c:v>
                </c:pt>
                <c:pt idx="303">
                  <c:v>16.911792868590101</c:v>
                </c:pt>
                <c:pt idx="304">
                  <c:v>16.777416000641477</c:v>
                </c:pt>
                <c:pt idx="305">
                  <c:v>17.067026538315329</c:v>
                </c:pt>
                <c:pt idx="306">
                  <c:v>17.348112812728008</c:v>
                </c:pt>
                <c:pt idx="307">
                  <c:v>17.323383866831549</c:v>
                </c:pt>
                <c:pt idx="308">
                  <c:v>16.827938544541762</c:v>
                </c:pt>
                <c:pt idx="309">
                  <c:v>17.065644693374072</c:v>
                </c:pt>
                <c:pt idx="310">
                  <c:v>16.284667034779151</c:v>
                </c:pt>
                <c:pt idx="311">
                  <c:v>16.817088778073284</c:v>
                </c:pt>
                <c:pt idx="312">
                  <c:v>16.706203786119172</c:v>
                </c:pt>
                <c:pt idx="313">
                  <c:v>17.151453038793427</c:v>
                </c:pt>
                <c:pt idx="314">
                  <c:v>16.411789511745614</c:v>
                </c:pt>
                <c:pt idx="315">
                  <c:v>16.945856504530425</c:v>
                </c:pt>
                <c:pt idx="316">
                  <c:v>16.698498153344861</c:v>
                </c:pt>
                <c:pt idx="317">
                  <c:v>17.067664868572852</c:v>
                </c:pt>
                <c:pt idx="318">
                  <c:v>16.598914182297936</c:v>
                </c:pt>
                <c:pt idx="319">
                  <c:v>17.069149016772098</c:v>
                </c:pt>
                <c:pt idx="320">
                  <c:v>16.775243769584478</c:v>
                </c:pt>
                <c:pt idx="321">
                  <c:v>17.16722712644982</c:v>
                </c:pt>
                <c:pt idx="322">
                  <c:v>17.267961486772062</c:v>
                </c:pt>
                <c:pt idx="323">
                  <c:v>17.679696997087916</c:v>
                </c:pt>
                <c:pt idx="324">
                  <c:v>17.213905501015137</c:v>
                </c:pt>
                <c:pt idx="325">
                  <c:v>17.257719970666074</c:v>
                </c:pt>
                <c:pt idx="326">
                  <c:v>16.633678743767</c:v>
                </c:pt>
                <c:pt idx="327">
                  <c:v>17.074700589779727</c:v>
                </c:pt>
                <c:pt idx="328">
                  <c:v>17.375459840294837</c:v>
                </c:pt>
                <c:pt idx="329">
                  <c:v>18.113625900376789</c:v>
                </c:pt>
                <c:pt idx="330">
                  <c:v>16.870813808169004</c:v>
                </c:pt>
                <c:pt idx="331">
                  <c:v>16.932753658747295</c:v>
                </c:pt>
                <c:pt idx="332">
                  <c:v>16.248942099144166</c:v>
                </c:pt>
                <c:pt idx="333">
                  <c:v>17.171948930733215</c:v>
                </c:pt>
                <c:pt idx="334">
                  <c:v>16.999528080839642</c:v>
                </c:pt>
                <c:pt idx="335">
                  <c:v>17.245542817620247</c:v>
                </c:pt>
                <c:pt idx="336">
                  <c:v>16.385937103699458</c:v>
                </c:pt>
                <c:pt idx="337">
                  <c:v>16.755569645441284</c:v>
                </c:pt>
                <c:pt idx="338">
                  <c:v>16.702117335817114</c:v>
                </c:pt>
                <c:pt idx="339">
                  <c:v>17.444549253989422</c:v>
                </c:pt>
                <c:pt idx="340">
                  <c:v>17.045481745770996</c:v>
                </c:pt>
                <c:pt idx="341">
                  <c:v>17.174937970715025</c:v>
                </c:pt>
                <c:pt idx="342">
                  <c:v>17.10548829167757</c:v>
                </c:pt>
                <c:pt idx="343">
                  <c:v>17.612192967340594</c:v>
                </c:pt>
                <c:pt idx="344">
                  <c:v>17.383674685779127</c:v>
                </c:pt>
                <c:pt idx="345">
                  <c:v>17.308397946955644</c:v>
                </c:pt>
                <c:pt idx="346">
                  <c:v>17.134726281214398</c:v>
                </c:pt>
                <c:pt idx="347">
                  <c:v>17.848908123985343</c:v>
                </c:pt>
                <c:pt idx="348">
                  <c:v>17.723877627246306</c:v>
                </c:pt>
                <c:pt idx="349">
                  <c:v>17.813069174804017</c:v>
                </c:pt>
                <c:pt idx="350">
                  <c:v>17.932420969235245</c:v>
                </c:pt>
                <c:pt idx="351">
                  <c:v>18.263207708205613</c:v>
                </c:pt>
                <c:pt idx="352">
                  <c:v>17.697278784880186</c:v>
                </c:pt>
                <c:pt idx="353">
                  <c:v>17.584369710172304</c:v>
                </c:pt>
                <c:pt idx="354">
                  <c:v>17.049601018289689</c:v>
                </c:pt>
                <c:pt idx="355">
                  <c:v>17.66653178115093</c:v>
                </c:pt>
                <c:pt idx="356">
                  <c:v>17.320409223416956</c:v>
                </c:pt>
                <c:pt idx="357">
                  <c:v>18.399131613806944</c:v>
                </c:pt>
                <c:pt idx="358">
                  <c:v>18.225369084951733</c:v>
                </c:pt>
                <c:pt idx="359">
                  <c:v>19.334829103324441</c:v>
                </c:pt>
                <c:pt idx="360">
                  <c:v>19.275862454153071</c:v>
                </c:pt>
                <c:pt idx="361">
                  <c:v>19.680334428026068</c:v>
                </c:pt>
                <c:pt idx="362">
                  <c:v>18.999918521136674</c:v>
                </c:pt>
                <c:pt idx="363">
                  <c:v>19.360968841948804</c:v>
                </c:pt>
                <c:pt idx="364">
                  <c:v>19.122455333761252</c:v>
                </c:pt>
                <c:pt idx="365">
                  <c:v>19.304664080959945</c:v>
                </c:pt>
                <c:pt idx="366">
                  <c:v>19.13163721921423</c:v>
                </c:pt>
                <c:pt idx="367">
                  <c:v>19.530930122659683</c:v>
                </c:pt>
                <c:pt idx="368">
                  <c:v>19.231688965002029</c:v>
                </c:pt>
                <c:pt idx="369">
                  <c:v>19.594424130107459</c:v>
                </c:pt>
                <c:pt idx="370">
                  <c:v>19.263348868322275</c:v>
                </c:pt>
                <c:pt idx="371">
                  <c:v>19.595785567108447</c:v>
                </c:pt>
                <c:pt idx="372">
                  <c:v>18.997687190898819</c:v>
                </c:pt>
                <c:pt idx="373">
                  <c:v>19.796870193538854</c:v>
                </c:pt>
                <c:pt idx="374">
                  <c:v>19.372477780285955</c:v>
                </c:pt>
                <c:pt idx="375">
                  <c:v>20.115478498192655</c:v>
                </c:pt>
                <c:pt idx="376">
                  <c:v>19.50965036039209</c:v>
                </c:pt>
                <c:pt idx="377">
                  <c:v>20.06593949204121</c:v>
                </c:pt>
                <c:pt idx="378">
                  <c:v>19.874704482389948</c:v>
                </c:pt>
                <c:pt idx="379">
                  <c:v>20.590654254766203</c:v>
                </c:pt>
                <c:pt idx="380">
                  <c:v>19.846063382822912</c:v>
                </c:pt>
                <c:pt idx="381">
                  <c:v>20.145647626577507</c:v>
                </c:pt>
                <c:pt idx="382">
                  <c:v>19.848905053832762</c:v>
                </c:pt>
                <c:pt idx="383">
                  <c:v>20.649821034711973</c:v>
                </c:pt>
                <c:pt idx="384">
                  <c:v>20.306385213938853</c:v>
                </c:pt>
                <c:pt idx="385">
                  <c:v>20.861280610529814</c:v>
                </c:pt>
                <c:pt idx="386">
                  <c:v>20.084795371099329</c:v>
                </c:pt>
                <c:pt idx="387">
                  <c:v>19.915879370982857</c:v>
                </c:pt>
                <c:pt idx="388">
                  <c:v>19.123788957437892</c:v>
                </c:pt>
                <c:pt idx="389">
                  <c:v>19.524300854656104</c:v>
                </c:pt>
                <c:pt idx="390">
                  <c:v>19.382692187917041</c:v>
                </c:pt>
                <c:pt idx="391">
                  <c:v>19.869678749055968</c:v>
                </c:pt>
                <c:pt idx="392">
                  <c:v>19.719744531578375</c:v>
                </c:pt>
                <c:pt idx="393">
                  <c:v>19.638353128529772</c:v>
                </c:pt>
                <c:pt idx="394">
                  <c:v>18.87105585857363</c:v>
                </c:pt>
                <c:pt idx="395">
                  <c:v>19.234000443365478</c:v>
                </c:pt>
                <c:pt idx="396">
                  <c:v>18.650901414189391</c:v>
                </c:pt>
                <c:pt idx="397">
                  <c:v>18.92441193546772</c:v>
                </c:pt>
                <c:pt idx="398">
                  <c:v>18.508543121032787</c:v>
                </c:pt>
                <c:pt idx="399">
                  <c:v>19.065281810745255</c:v>
                </c:pt>
                <c:pt idx="400">
                  <c:v>18.695564128178312</c:v>
                </c:pt>
                <c:pt idx="401">
                  <c:v>19.647621910219243</c:v>
                </c:pt>
                <c:pt idx="402">
                  <c:v>19.72209899156287</c:v>
                </c:pt>
                <c:pt idx="403">
                  <c:v>20.847511127576965</c:v>
                </c:pt>
                <c:pt idx="404">
                  <c:v>19.953320556989055</c:v>
                </c:pt>
                <c:pt idx="405">
                  <c:v>21.21304427130044</c:v>
                </c:pt>
                <c:pt idx="406">
                  <c:v>20.539851439422797</c:v>
                </c:pt>
                <c:pt idx="407">
                  <c:v>21.164190548922381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50-49E9-AD3F-841607058807}"/>
            </c:ext>
          </c:extLst>
        </c:ser>
        <c:ser>
          <c:idx val="11"/>
          <c:order val="11"/>
          <c:tx>
            <c:strRef>
              <c:f>'Question_2 Estimation Dataset'!$M$1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Dataset'!$M$2:$M$412</c:f>
              <c:numCache>
                <c:formatCode>0.00</c:formatCode>
                <c:ptCount val="411"/>
                <c:pt idx="0">
                  <c:v>0.19712428720123748</c:v>
                </c:pt>
                <c:pt idx="1">
                  <c:v>0.20207433688612564</c:v>
                </c:pt>
                <c:pt idx="2">
                  <c:v>0.24699249443981303</c:v>
                </c:pt>
                <c:pt idx="3">
                  <c:v>0.42458678237932834</c:v>
                </c:pt>
                <c:pt idx="4">
                  <c:v>0.16916360548278331</c:v>
                </c:pt>
                <c:pt idx="5">
                  <c:v>6.3156087073224121E-2</c:v>
                </c:pt>
                <c:pt idx="6">
                  <c:v>0.39879450131242433</c:v>
                </c:pt>
                <c:pt idx="7">
                  <c:v>0.12444710874700227</c:v>
                </c:pt>
                <c:pt idx="8">
                  <c:v>5.7067186460462715E-2</c:v>
                </c:pt>
                <c:pt idx="9">
                  <c:v>0.58384562103838278</c:v>
                </c:pt>
                <c:pt idx="10">
                  <c:v>0.60779975127892782</c:v>
                </c:pt>
                <c:pt idx="11">
                  <c:v>0.79817423436598278</c:v>
                </c:pt>
                <c:pt idx="12">
                  <c:v>0.91630568126829215</c:v>
                </c:pt>
                <c:pt idx="13">
                  <c:v>0.60358247595359016</c:v>
                </c:pt>
                <c:pt idx="14">
                  <c:v>0.60146194314367096</c:v>
                </c:pt>
                <c:pt idx="15">
                  <c:v>0.48217094656322257</c:v>
                </c:pt>
                <c:pt idx="16">
                  <c:v>0.38413202505089883</c:v>
                </c:pt>
                <c:pt idx="17">
                  <c:v>0.27536849759689341</c:v>
                </c:pt>
                <c:pt idx="18">
                  <c:v>0.30387017857199394</c:v>
                </c:pt>
                <c:pt idx="19">
                  <c:v>1.1001533204044123E-2</c:v>
                </c:pt>
                <c:pt idx="20">
                  <c:v>3.9529285109114354E-2</c:v>
                </c:pt>
                <c:pt idx="21">
                  <c:v>2.7130116481182104E-2</c:v>
                </c:pt>
                <c:pt idx="22">
                  <c:v>0.12718404214417642</c:v>
                </c:pt>
                <c:pt idx="23">
                  <c:v>0.32052302409165634</c:v>
                </c:pt>
                <c:pt idx="24">
                  <c:v>0.50562022301635989</c:v>
                </c:pt>
                <c:pt idx="25">
                  <c:v>0.41670617459891274</c:v>
                </c:pt>
                <c:pt idx="26">
                  <c:v>0.91068568660708149</c:v>
                </c:pt>
                <c:pt idx="27">
                  <c:v>0.67232984581609823</c:v>
                </c:pt>
                <c:pt idx="28">
                  <c:v>1.0426367716709177</c:v>
                </c:pt>
                <c:pt idx="29">
                  <c:v>0.93194992445894043</c:v>
                </c:pt>
                <c:pt idx="30">
                  <c:v>2.1175842867539618</c:v>
                </c:pt>
                <c:pt idx="31">
                  <c:v>1.69983840637724</c:v>
                </c:pt>
                <c:pt idx="32">
                  <c:v>1.9889451711188599</c:v>
                </c:pt>
                <c:pt idx="33">
                  <c:v>1.3050224886450357</c:v>
                </c:pt>
                <c:pt idx="34">
                  <c:v>2.0122752333759806</c:v>
                </c:pt>
                <c:pt idx="35">
                  <c:v>1.0517681167051571</c:v>
                </c:pt>
                <c:pt idx="36">
                  <c:v>1.9091624086116739</c:v>
                </c:pt>
                <c:pt idx="37">
                  <c:v>1.4874756839438743</c:v>
                </c:pt>
                <c:pt idx="38">
                  <c:v>1.8555339544571483</c:v>
                </c:pt>
                <c:pt idx="39">
                  <c:v>1.0997502042133214</c:v>
                </c:pt>
                <c:pt idx="40">
                  <c:v>1.724641478468419</c:v>
                </c:pt>
                <c:pt idx="41">
                  <c:v>1.5611953575200554</c:v>
                </c:pt>
                <c:pt idx="42">
                  <c:v>1.9004761231091778</c:v>
                </c:pt>
                <c:pt idx="43">
                  <c:v>1.1250064355680736</c:v>
                </c:pt>
                <c:pt idx="44">
                  <c:v>1.8847164572783792</c:v>
                </c:pt>
                <c:pt idx="45">
                  <c:v>1.2084903725297085</c:v>
                </c:pt>
                <c:pt idx="46">
                  <c:v>1.4447036162867128</c:v>
                </c:pt>
                <c:pt idx="47">
                  <c:v>1.1142369030883581</c:v>
                </c:pt>
                <c:pt idx="48">
                  <c:v>1.6779262052887542</c:v>
                </c:pt>
                <c:pt idx="49">
                  <c:v>0.53958485225694086</c:v>
                </c:pt>
                <c:pt idx="50">
                  <c:v>1.1525053467090003</c:v>
                </c:pt>
                <c:pt idx="51">
                  <c:v>0.53384865306474893</c:v>
                </c:pt>
                <c:pt idx="52">
                  <c:v>1.2023840772546659</c:v>
                </c:pt>
                <c:pt idx="53">
                  <c:v>0.44146261206975168</c:v>
                </c:pt>
                <c:pt idx="54">
                  <c:v>0.92048848152759144</c:v>
                </c:pt>
                <c:pt idx="55">
                  <c:v>0.58550805957135144</c:v>
                </c:pt>
                <c:pt idx="56">
                  <c:v>1.3621809399790916</c:v>
                </c:pt>
                <c:pt idx="57">
                  <c:v>1.5057122140483981</c:v>
                </c:pt>
                <c:pt idx="58">
                  <c:v>2.4684520488955606</c:v>
                </c:pt>
                <c:pt idx="59">
                  <c:v>2.5284762834271852</c:v>
                </c:pt>
                <c:pt idx="60">
                  <c:v>2.9334738900089814</c:v>
                </c:pt>
                <c:pt idx="61">
                  <c:v>2.2732115812611822</c:v>
                </c:pt>
                <c:pt idx="62">
                  <c:v>3.6597324083552496</c:v>
                </c:pt>
                <c:pt idx="63">
                  <c:v>3.4202453954610741</c:v>
                </c:pt>
                <c:pt idx="64">
                  <c:v>4.1484457586203982</c:v>
                </c:pt>
                <c:pt idx="65">
                  <c:v>3.7786957091683897</c:v>
                </c:pt>
                <c:pt idx="66">
                  <c:v>4.9116490488596458</c:v>
                </c:pt>
                <c:pt idx="67">
                  <c:v>4.143985280152255</c:v>
                </c:pt>
                <c:pt idx="68">
                  <c:v>4.8846655617543027</c:v>
                </c:pt>
                <c:pt idx="69">
                  <c:v>4.3382389383247109</c:v>
                </c:pt>
                <c:pt idx="70">
                  <c:v>5.1337793756336376</c:v>
                </c:pt>
                <c:pt idx="71">
                  <c:v>3.912925218507362</c:v>
                </c:pt>
                <c:pt idx="72">
                  <c:v>5.1796267091394128</c:v>
                </c:pt>
                <c:pt idx="73">
                  <c:v>4.0807711632938126</c:v>
                </c:pt>
                <c:pt idx="74">
                  <c:v>4.6329933573400401</c:v>
                </c:pt>
                <c:pt idx="75">
                  <c:v>4.0107762414271804</c:v>
                </c:pt>
                <c:pt idx="76">
                  <c:v>4.1621415108942781</c:v>
                </c:pt>
                <c:pt idx="77">
                  <c:v>3.4218816895684037</c:v>
                </c:pt>
                <c:pt idx="78">
                  <c:v>4.1327918756365962</c:v>
                </c:pt>
                <c:pt idx="79">
                  <c:v>3.6061147001745817</c:v>
                </c:pt>
                <c:pt idx="80">
                  <c:v>3.8704120665899198</c:v>
                </c:pt>
                <c:pt idx="81">
                  <c:v>3.3900112838840077</c:v>
                </c:pt>
                <c:pt idx="82">
                  <c:v>4.5893165819690056</c:v>
                </c:pt>
                <c:pt idx="83">
                  <c:v>4.0763261570534146</c:v>
                </c:pt>
                <c:pt idx="84">
                  <c:v>5.0183065978617618</c:v>
                </c:pt>
                <c:pt idx="85">
                  <c:v>4.2994578461065691</c:v>
                </c:pt>
                <c:pt idx="86">
                  <c:v>4.737396999783388</c:v>
                </c:pt>
                <c:pt idx="87">
                  <c:v>4.2579596602886447</c:v>
                </c:pt>
                <c:pt idx="88">
                  <c:v>4.3411556843568517</c:v>
                </c:pt>
                <c:pt idx="89">
                  <c:v>3.5434872217260942</c:v>
                </c:pt>
                <c:pt idx="90">
                  <c:v>4.6805786696344969</c:v>
                </c:pt>
                <c:pt idx="91">
                  <c:v>4.3883543901388871</c:v>
                </c:pt>
                <c:pt idx="92">
                  <c:v>4.901417711806503</c:v>
                </c:pt>
                <c:pt idx="93">
                  <c:v>3.9149381771309102</c:v>
                </c:pt>
                <c:pt idx="94">
                  <c:v>4.3384780724724239</c:v>
                </c:pt>
                <c:pt idx="95">
                  <c:v>3.9562555933730708</c:v>
                </c:pt>
                <c:pt idx="96">
                  <c:v>5.0319366531415026</c:v>
                </c:pt>
                <c:pt idx="97">
                  <c:v>4.5240087776958484</c:v>
                </c:pt>
                <c:pt idx="98">
                  <c:v>5.1308768957500517</c:v>
                </c:pt>
                <c:pt idx="99">
                  <c:v>4.9296206582665576</c:v>
                </c:pt>
                <c:pt idx="100">
                  <c:v>5.3440845058842035</c:v>
                </c:pt>
                <c:pt idx="101">
                  <c:v>4.4718619974821916</c:v>
                </c:pt>
                <c:pt idx="102">
                  <c:v>5.7003918296693428</c:v>
                </c:pt>
                <c:pt idx="103">
                  <c:v>5.2427570268985964</c:v>
                </c:pt>
                <c:pt idx="104">
                  <c:v>5.6924209851899423</c:v>
                </c:pt>
                <c:pt idx="105">
                  <c:v>5.383844380270161</c:v>
                </c:pt>
                <c:pt idx="106">
                  <c:v>5.6559926855247502</c:v>
                </c:pt>
                <c:pt idx="107">
                  <c:v>5.0067277921500741</c:v>
                </c:pt>
                <c:pt idx="108">
                  <c:v>5.9066161920002784</c:v>
                </c:pt>
                <c:pt idx="109">
                  <c:v>5.4183913345265351</c:v>
                </c:pt>
                <c:pt idx="110">
                  <c:v>6.6136225983347101</c:v>
                </c:pt>
                <c:pt idx="111">
                  <c:v>5.9250418919138932</c:v>
                </c:pt>
                <c:pt idx="112">
                  <c:v>6.4344815298805926</c:v>
                </c:pt>
                <c:pt idx="113">
                  <c:v>5.6958200534214578</c:v>
                </c:pt>
                <c:pt idx="114">
                  <c:v>6.7119711389841932</c:v>
                </c:pt>
                <c:pt idx="115">
                  <c:v>6.502239334750807</c:v>
                </c:pt>
                <c:pt idx="116">
                  <c:v>7.0599230573051859</c:v>
                </c:pt>
                <c:pt idx="117">
                  <c:v>6.4255484125555622</c:v>
                </c:pt>
                <c:pt idx="118">
                  <c:v>6.7868491062926966</c:v>
                </c:pt>
                <c:pt idx="119">
                  <c:v>5.7942451383778035</c:v>
                </c:pt>
                <c:pt idx="120">
                  <c:v>6.2507042617798003</c:v>
                </c:pt>
                <c:pt idx="121">
                  <c:v>5.6741929037249657</c:v>
                </c:pt>
                <c:pt idx="122">
                  <c:v>6.765834527090437</c:v>
                </c:pt>
                <c:pt idx="123">
                  <c:v>6.4088867572968438</c:v>
                </c:pt>
                <c:pt idx="124">
                  <c:v>7.3786935501734652</c:v>
                </c:pt>
                <c:pt idx="125">
                  <c:v>6.3920284409158201</c:v>
                </c:pt>
                <c:pt idx="126">
                  <c:v>6.9276743797940803</c:v>
                </c:pt>
                <c:pt idx="127">
                  <c:v>6.2725926678899322</c:v>
                </c:pt>
                <c:pt idx="128">
                  <c:v>6.7411331602958686</c:v>
                </c:pt>
                <c:pt idx="129">
                  <c:v>6.201149542275818</c:v>
                </c:pt>
                <c:pt idx="130">
                  <c:v>7.2760632495790176</c:v>
                </c:pt>
                <c:pt idx="131">
                  <c:v>7.1443130970120698</c:v>
                </c:pt>
                <c:pt idx="132">
                  <c:v>7.8572884993528964</c:v>
                </c:pt>
                <c:pt idx="133">
                  <c:v>7.6773255348326952</c:v>
                </c:pt>
                <c:pt idx="134">
                  <c:v>8.4131319410121037</c:v>
                </c:pt>
                <c:pt idx="135">
                  <c:v>8.3037779514823828</c:v>
                </c:pt>
                <c:pt idx="136">
                  <c:v>9.3127657350211415</c:v>
                </c:pt>
                <c:pt idx="137">
                  <c:v>8.9034845351491576</c:v>
                </c:pt>
                <c:pt idx="138">
                  <c:v>9.5065388960367976</c:v>
                </c:pt>
                <c:pt idx="139">
                  <c:v>9.6369225321534522</c:v>
                </c:pt>
                <c:pt idx="140">
                  <c:v>9.9101603024266502</c:v>
                </c:pt>
                <c:pt idx="141">
                  <c:v>9.0736520581703584</c:v>
                </c:pt>
                <c:pt idx="142">
                  <c:v>9.6025933464608464</c:v>
                </c:pt>
                <c:pt idx="143">
                  <c:v>9.8727473053231929</c:v>
                </c:pt>
                <c:pt idx="144">
                  <c:v>10.805410631580168</c:v>
                </c:pt>
                <c:pt idx="145">
                  <c:v>10.072769727398095</c:v>
                </c:pt>
                <c:pt idx="146">
                  <c:v>10.774964614107725</c:v>
                </c:pt>
                <c:pt idx="147">
                  <c:v>10.237010318473745</c:v>
                </c:pt>
                <c:pt idx="148">
                  <c:v>10.802612719596871</c:v>
                </c:pt>
                <c:pt idx="149">
                  <c:v>10.049241306303943</c:v>
                </c:pt>
                <c:pt idx="150">
                  <c:v>10.093124224715131</c:v>
                </c:pt>
                <c:pt idx="151">
                  <c:v>9.2362257641755612</c:v>
                </c:pt>
                <c:pt idx="152">
                  <c:v>9.8405997712225535</c:v>
                </c:pt>
                <c:pt idx="153">
                  <c:v>10.104896979113182</c:v>
                </c:pt>
                <c:pt idx="154">
                  <c:v>10.227247498704479</c:v>
                </c:pt>
                <c:pt idx="155">
                  <c:v>9.9300960527786728</c:v>
                </c:pt>
                <c:pt idx="156">
                  <c:v>10.314276054962257</c:v>
                </c:pt>
                <c:pt idx="157">
                  <c:v>9.4377482216508568</c:v>
                </c:pt>
                <c:pt idx="158">
                  <c:v>9.7092936990950367</c:v>
                </c:pt>
                <c:pt idx="159">
                  <c:v>9.7083709562594542</c:v>
                </c:pt>
                <c:pt idx="160">
                  <c:v>10.094435592539625</c:v>
                </c:pt>
                <c:pt idx="161">
                  <c:v>9.6531227170439866</c:v>
                </c:pt>
                <c:pt idx="162">
                  <c:v>10.677671011369947</c:v>
                </c:pt>
                <c:pt idx="163">
                  <c:v>10.546107934119954</c:v>
                </c:pt>
                <c:pt idx="164">
                  <c:v>11.04019158703913</c:v>
                </c:pt>
                <c:pt idx="165">
                  <c:v>10.674375861047846</c:v>
                </c:pt>
                <c:pt idx="166">
                  <c:v>11.705137740126972</c:v>
                </c:pt>
                <c:pt idx="167">
                  <c:v>11.2751830726792</c:v>
                </c:pt>
                <c:pt idx="168">
                  <c:v>11.510822171683778</c:v>
                </c:pt>
                <c:pt idx="169">
                  <c:v>11.291387114523843</c:v>
                </c:pt>
                <c:pt idx="170">
                  <c:v>11.565182902874831</c:v>
                </c:pt>
                <c:pt idx="171">
                  <c:v>11.449448791135142</c:v>
                </c:pt>
                <c:pt idx="172">
                  <c:v>12.171804991001999</c:v>
                </c:pt>
                <c:pt idx="173">
                  <c:v>11.989673848046312</c:v>
                </c:pt>
                <c:pt idx="174">
                  <c:v>12.538048650658496</c:v>
                </c:pt>
                <c:pt idx="175">
                  <c:v>12.371925700708877</c:v>
                </c:pt>
                <c:pt idx="176">
                  <c:v>12.63861648127908</c:v>
                </c:pt>
                <c:pt idx="177">
                  <c:v>12.292549001012684</c:v>
                </c:pt>
                <c:pt idx="178">
                  <c:v>12.967949512857681</c:v>
                </c:pt>
                <c:pt idx="179">
                  <c:v>12.314436324825495</c:v>
                </c:pt>
                <c:pt idx="180">
                  <c:v>13.097406746418669</c:v>
                </c:pt>
                <c:pt idx="181">
                  <c:v>12.510366174830892</c:v>
                </c:pt>
                <c:pt idx="182">
                  <c:v>13.70570106388845</c:v>
                </c:pt>
                <c:pt idx="183">
                  <c:v>13.000550752584118</c:v>
                </c:pt>
                <c:pt idx="184">
                  <c:v>13.674164756242163</c:v>
                </c:pt>
                <c:pt idx="185">
                  <c:v>13.527748653527919</c:v>
                </c:pt>
                <c:pt idx="186">
                  <c:v>14.808967355090632</c:v>
                </c:pt>
                <c:pt idx="187">
                  <c:v>13.957827060746157</c:v>
                </c:pt>
                <c:pt idx="188">
                  <c:v>15.023823639143968</c:v>
                </c:pt>
                <c:pt idx="189">
                  <c:v>14.443403095021139</c:v>
                </c:pt>
                <c:pt idx="190">
                  <c:v>14.36392436878792</c:v>
                </c:pt>
                <c:pt idx="191">
                  <c:v>13.781000842992603</c:v>
                </c:pt>
                <c:pt idx="192">
                  <c:v>13.882823164851798</c:v>
                </c:pt>
                <c:pt idx="193">
                  <c:v>13.130183925837493</c:v>
                </c:pt>
                <c:pt idx="194">
                  <c:v>13.402261581368096</c:v>
                </c:pt>
                <c:pt idx="195">
                  <c:v>13.048807048543264</c:v>
                </c:pt>
                <c:pt idx="196">
                  <c:v>13.361440979208139</c:v>
                </c:pt>
                <c:pt idx="197">
                  <c:v>12.826174523696732</c:v>
                </c:pt>
                <c:pt idx="198">
                  <c:v>13.548781857782927</c:v>
                </c:pt>
                <c:pt idx="199">
                  <c:v>12.876802108354539</c:v>
                </c:pt>
                <c:pt idx="200">
                  <c:v>13.57612484029943</c:v>
                </c:pt>
                <c:pt idx="201">
                  <c:v>13.028869322209207</c:v>
                </c:pt>
                <c:pt idx="202">
                  <c:v>13.786949393382187</c:v>
                </c:pt>
                <c:pt idx="203">
                  <c:v>13.236105076109713</c:v>
                </c:pt>
                <c:pt idx="204">
                  <c:v>14.219064053045775</c:v>
                </c:pt>
                <c:pt idx="205">
                  <c:v>13.986821191343724</c:v>
                </c:pt>
                <c:pt idx="206">
                  <c:v>14.655160884414945</c:v>
                </c:pt>
                <c:pt idx="207">
                  <c:v>13.883198633584534</c:v>
                </c:pt>
                <c:pt idx="208">
                  <c:v>14.500978969410678</c:v>
                </c:pt>
                <c:pt idx="209">
                  <c:v>13.924780506143518</c:v>
                </c:pt>
                <c:pt idx="210">
                  <c:v>14.505656581230371</c:v>
                </c:pt>
                <c:pt idx="211">
                  <c:v>14.260835103944034</c:v>
                </c:pt>
                <c:pt idx="212">
                  <c:v>14.612234423435076</c:v>
                </c:pt>
                <c:pt idx="213">
                  <c:v>14.576830235351721</c:v>
                </c:pt>
                <c:pt idx="214">
                  <c:v>15.542367123389658</c:v>
                </c:pt>
                <c:pt idx="215">
                  <c:v>14.989195026047355</c:v>
                </c:pt>
                <c:pt idx="216">
                  <c:v>15.871204785063149</c:v>
                </c:pt>
                <c:pt idx="217">
                  <c:v>15.670094408865769</c:v>
                </c:pt>
                <c:pt idx="218">
                  <c:v>16.527068850463841</c:v>
                </c:pt>
                <c:pt idx="219">
                  <c:v>15.799796115597273</c:v>
                </c:pt>
                <c:pt idx="220">
                  <c:v>15.976438767792068</c:v>
                </c:pt>
                <c:pt idx="221">
                  <c:v>15.989070738295789</c:v>
                </c:pt>
                <c:pt idx="222">
                  <c:v>16.850204039288418</c:v>
                </c:pt>
                <c:pt idx="223">
                  <c:v>16.031876802747313</c:v>
                </c:pt>
                <c:pt idx="224">
                  <c:v>16.995610411784057</c:v>
                </c:pt>
                <c:pt idx="225">
                  <c:v>16.752860413449007</c:v>
                </c:pt>
                <c:pt idx="226">
                  <c:v>18.030023342279975</c:v>
                </c:pt>
                <c:pt idx="227">
                  <c:v>17.485854067780473</c:v>
                </c:pt>
                <c:pt idx="228">
                  <c:v>18.391323970456526</c:v>
                </c:pt>
                <c:pt idx="229">
                  <c:v>17.665309702456081</c:v>
                </c:pt>
                <c:pt idx="230">
                  <c:v>18.176715615373759</c:v>
                </c:pt>
                <c:pt idx="231">
                  <c:v>17.411643141333343</c:v>
                </c:pt>
                <c:pt idx="232">
                  <c:v>17.67419139187616</c:v>
                </c:pt>
                <c:pt idx="233">
                  <c:v>16.776957299992251</c:v>
                </c:pt>
                <c:pt idx="234">
                  <c:v>17.39592048912758</c:v>
                </c:pt>
                <c:pt idx="235">
                  <c:v>16.65794154024471</c:v>
                </c:pt>
                <c:pt idx="236">
                  <c:v>17.600713850649335</c:v>
                </c:pt>
                <c:pt idx="237">
                  <c:v>17.045322255653037</c:v>
                </c:pt>
                <c:pt idx="238">
                  <c:v>17.398568720464723</c:v>
                </c:pt>
                <c:pt idx="239">
                  <c:v>17.285095168715586</c:v>
                </c:pt>
                <c:pt idx="240">
                  <c:v>17.948766232796366</c:v>
                </c:pt>
                <c:pt idx="241">
                  <c:v>17.69186792479924</c:v>
                </c:pt>
                <c:pt idx="242">
                  <c:v>18.165492002908895</c:v>
                </c:pt>
                <c:pt idx="243">
                  <c:v>17.705934586864995</c:v>
                </c:pt>
                <c:pt idx="244">
                  <c:v>17.967737107749453</c:v>
                </c:pt>
                <c:pt idx="245">
                  <c:v>17.140514430227807</c:v>
                </c:pt>
                <c:pt idx="246">
                  <c:v>17.64651313705048</c:v>
                </c:pt>
                <c:pt idx="247">
                  <c:v>17.508283071821673</c:v>
                </c:pt>
                <c:pt idx="248">
                  <c:v>17.777584981502798</c:v>
                </c:pt>
                <c:pt idx="249">
                  <c:v>16.983292438274486</c:v>
                </c:pt>
                <c:pt idx="250">
                  <c:v>18.397675559519847</c:v>
                </c:pt>
                <c:pt idx="251">
                  <c:v>17.844402112741278</c:v>
                </c:pt>
                <c:pt idx="252">
                  <c:v>18.418669551000313</c:v>
                </c:pt>
                <c:pt idx="253">
                  <c:v>18.138831956074846</c:v>
                </c:pt>
                <c:pt idx="254">
                  <c:v>18.476029178502564</c:v>
                </c:pt>
                <c:pt idx="255">
                  <c:v>17.886612529482761</c:v>
                </c:pt>
                <c:pt idx="256">
                  <c:v>18.323343504413256</c:v>
                </c:pt>
                <c:pt idx="257">
                  <c:v>17.725106856562018</c:v>
                </c:pt>
                <c:pt idx="258">
                  <c:v>18.421436242862679</c:v>
                </c:pt>
                <c:pt idx="259">
                  <c:v>18.026306607088639</c:v>
                </c:pt>
                <c:pt idx="260">
                  <c:v>18.769863674222698</c:v>
                </c:pt>
                <c:pt idx="261">
                  <c:v>17.990253668502952</c:v>
                </c:pt>
                <c:pt idx="262">
                  <c:v>18.344575085762603</c:v>
                </c:pt>
                <c:pt idx="263">
                  <c:v>17.743096321667235</c:v>
                </c:pt>
                <c:pt idx="264">
                  <c:v>17.837564372026197</c:v>
                </c:pt>
                <c:pt idx="265">
                  <c:v>18.073062392418162</c:v>
                </c:pt>
                <c:pt idx="266">
                  <c:v>18.553960069761278</c:v>
                </c:pt>
                <c:pt idx="267">
                  <c:v>18.580444464773571</c:v>
                </c:pt>
                <c:pt idx="268">
                  <c:v>18.633742240546955</c:v>
                </c:pt>
                <c:pt idx="269">
                  <c:v>18.123500306823676</c:v>
                </c:pt>
                <c:pt idx="270">
                  <c:v>18.488313356738274</c:v>
                </c:pt>
                <c:pt idx="271">
                  <c:v>17.883044808898319</c:v>
                </c:pt>
                <c:pt idx="272">
                  <c:v>18.728943985952281</c:v>
                </c:pt>
                <c:pt idx="273">
                  <c:v>18.11717943090045</c:v>
                </c:pt>
                <c:pt idx="274">
                  <c:v>18.445883654060449</c:v>
                </c:pt>
                <c:pt idx="275">
                  <c:v>17.28027760368721</c:v>
                </c:pt>
                <c:pt idx="276">
                  <c:v>18.107503512338329</c:v>
                </c:pt>
                <c:pt idx="277">
                  <c:v>17.659012803653173</c:v>
                </c:pt>
                <c:pt idx="278">
                  <c:v>18.068076825045889</c:v>
                </c:pt>
                <c:pt idx="279">
                  <c:v>17.52076040269181</c:v>
                </c:pt>
                <c:pt idx="280">
                  <c:v>18.430642439164281</c:v>
                </c:pt>
                <c:pt idx="281">
                  <c:v>17.215997058057152</c:v>
                </c:pt>
                <c:pt idx="282">
                  <c:v>17.840194492674794</c:v>
                </c:pt>
                <c:pt idx="283">
                  <c:v>16.719238440230427</c:v>
                </c:pt>
                <c:pt idx="284">
                  <c:v>17.555572489887389</c:v>
                </c:pt>
                <c:pt idx="285">
                  <c:v>17.118272647102149</c:v>
                </c:pt>
                <c:pt idx="286">
                  <c:v>18.028563083080062</c:v>
                </c:pt>
                <c:pt idx="287">
                  <c:v>17.484074706993926</c:v>
                </c:pt>
                <c:pt idx="288">
                  <c:v>17.997709001444946</c:v>
                </c:pt>
                <c:pt idx="289">
                  <c:v>17.75497864197704</c:v>
                </c:pt>
                <c:pt idx="290">
                  <c:v>18.704129703874969</c:v>
                </c:pt>
                <c:pt idx="291">
                  <c:v>17.695933438434327</c:v>
                </c:pt>
                <c:pt idx="292">
                  <c:v>18.938621357239132</c:v>
                </c:pt>
                <c:pt idx="293">
                  <c:v>18.644743022911268</c:v>
                </c:pt>
                <c:pt idx="294">
                  <c:v>18.782292694393465</c:v>
                </c:pt>
                <c:pt idx="295">
                  <c:v>18.465972195329428</c:v>
                </c:pt>
                <c:pt idx="296">
                  <c:v>19.016368143378294</c:v>
                </c:pt>
                <c:pt idx="297">
                  <c:v>18.484544024278435</c:v>
                </c:pt>
                <c:pt idx="298">
                  <c:v>19.206817527648074</c:v>
                </c:pt>
                <c:pt idx="299">
                  <c:v>18.80413282761068</c:v>
                </c:pt>
                <c:pt idx="300">
                  <c:v>19.842178775559681</c:v>
                </c:pt>
                <c:pt idx="301">
                  <c:v>19.211909575414708</c:v>
                </c:pt>
                <c:pt idx="302">
                  <c:v>20.058190406426149</c:v>
                </c:pt>
                <c:pt idx="303">
                  <c:v>19.449807242373776</c:v>
                </c:pt>
                <c:pt idx="304">
                  <c:v>20.05558598706294</c:v>
                </c:pt>
                <c:pt idx="305">
                  <c:v>19.757495691719843</c:v>
                </c:pt>
                <c:pt idx="306">
                  <c:v>20.020429322597163</c:v>
                </c:pt>
                <c:pt idx="307">
                  <c:v>19.415216272879643</c:v>
                </c:pt>
                <c:pt idx="308">
                  <c:v>20.224631414030654</c:v>
                </c:pt>
                <c:pt idx="309">
                  <c:v>19.460042743587977</c:v>
                </c:pt>
                <c:pt idx="310">
                  <c:v>20.296520354776764</c:v>
                </c:pt>
                <c:pt idx="311">
                  <c:v>19.747418447382312</c:v>
                </c:pt>
                <c:pt idx="312">
                  <c:v>19.751263200560572</c:v>
                </c:pt>
                <c:pt idx="313">
                  <c:v>19.032691379404472</c:v>
                </c:pt>
                <c:pt idx="314">
                  <c:v>19.604862551096012</c:v>
                </c:pt>
                <c:pt idx="315">
                  <c:v>19.02001870664029</c:v>
                </c:pt>
                <c:pt idx="316">
                  <c:v>19.629220192806184</c:v>
                </c:pt>
                <c:pt idx="317">
                  <c:v>19.330425595110547</c:v>
                </c:pt>
                <c:pt idx="318">
                  <c:v>19.823132675748322</c:v>
                </c:pt>
                <c:pt idx="319">
                  <c:v>19.229506934846359</c:v>
                </c:pt>
                <c:pt idx="320">
                  <c:v>20.057788752079649</c:v>
                </c:pt>
                <c:pt idx="321">
                  <c:v>19.169680806609783</c:v>
                </c:pt>
                <c:pt idx="322">
                  <c:v>19.898351839422546</c:v>
                </c:pt>
                <c:pt idx="323">
                  <c:v>19.105672439544364</c:v>
                </c:pt>
                <c:pt idx="324">
                  <c:v>19.55129044849587</c:v>
                </c:pt>
                <c:pt idx="325">
                  <c:v>19.092787424896098</c:v>
                </c:pt>
                <c:pt idx="326">
                  <c:v>19.54593871216731</c:v>
                </c:pt>
                <c:pt idx="327">
                  <c:v>19.332171381118698</c:v>
                </c:pt>
                <c:pt idx="328">
                  <c:v>20.573469176149391</c:v>
                </c:pt>
                <c:pt idx="329">
                  <c:v>19.871062295464185</c:v>
                </c:pt>
                <c:pt idx="330">
                  <c:v>20.145772431058823</c:v>
                </c:pt>
                <c:pt idx="331">
                  <c:v>19.565795829565825</c:v>
                </c:pt>
                <c:pt idx="332">
                  <c:v>19.687963527984429</c:v>
                </c:pt>
                <c:pt idx="333">
                  <c:v>19.210033524963226</c:v>
                </c:pt>
                <c:pt idx="334">
                  <c:v>19.372831491053581</c:v>
                </c:pt>
                <c:pt idx="335">
                  <c:v>18.962068882986888</c:v>
                </c:pt>
                <c:pt idx="336">
                  <c:v>20.268438651817856</c:v>
                </c:pt>
                <c:pt idx="337">
                  <c:v>19.981075046215391</c:v>
                </c:pt>
                <c:pt idx="338">
                  <c:v>20.899212490522817</c:v>
                </c:pt>
                <c:pt idx="339">
                  <c:v>20.164123002371383</c:v>
                </c:pt>
                <c:pt idx="340">
                  <c:v>20.631598663163132</c:v>
                </c:pt>
                <c:pt idx="341">
                  <c:v>19.734470251296354</c:v>
                </c:pt>
                <c:pt idx="342">
                  <c:v>20.16134880375029</c:v>
                </c:pt>
                <c:pt idx="343">
                  <c:v>19.843482563608429</c:v>
                </c:pt>
                <c:pt idx="344">
                  <c:v>20.392270699355915</c:v>
                </c:pt>
                <c:pt idx="345">
                  <c:v>19.411220661645284</c:v>
                </c:pt>
                <c:pt idx="346">
                  <c:v>20.03641584583746</c:v>
                </c:pt>
                <c:pt idx="347">
                  <c:v>19.549868585328554</c:v>
                </c:pt>
                <c:pt idx="348">
                  <c:v>20.361302019266841</c:v>
                </c:pt>
                <c:pt idx="349">
                  <c:v>19.600317789876872</c:v>
                </c:pt>
                <c:pt idx="350">
                  <c:v>20.791984978679629</c:v>
                </c:pt>
                <c:pt idx="351">
                  <c:v>20.467363925993016</c:v>
                </c:pt>
                <c:pt idx="352">
                  <c:v>21.012179007915464</c:v>
                </c:pt>
                <c:pt idx="353">
                  <c:v>20.700155464731417</c:v>
                </c:pt>
                <c:pt idx="354">
                  <c:v>20.909512221000085</c:v>
                </c:pt>
                <c:pt idx="355">
                  <c:v>20.29861244853285</c:v>
                </c:pt>
                <c:pt idx="356">
                  <c:v>21.811572571460214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950-49E9-AD3F-841607058807}"/>
            </c:ext>
          </c:extLst>
        </c:ser>
        <c:ser>
          <c:idx val="12"/>
          <c:order val="12"/>
          <c:tx>
            <c:strRef>
              <c:f>'Question_2 Estimation Dataset'!$N$1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Dataset'!$N$2:$N$412</c:f>
              <c:numCache>
                <c:formatCode>0.00</c:formatCode>
                <c:ptCount val="411"/>
                <c:pt idx="0">
                  <c:v>0.18849135335547598</c:v>
                </c:pt>
                <c:pt idx="1">
                  <c:v>0.20207433688612564</c:v>
                </c:pt>
                <c:pt idx="2">
                  <c:v>0.66818897155048995</c:v>
                </c:pt>
                <c:pt idx="3">
                  <c:v>0.5926394792954619</c:v>
                </c:pt>
                <c:pt idx="4">
                  <c:v>0.48538081740249783</c:v>
                </c:pt>
                <c:pt idx="5">
                  <c:v>0.65190766145335632</c:v>
                </c:pt>
                <c:pt idx="6">
                  <c:v>0.75963061595081238</c:v>
                </c:pt>
                <c:pt idx="7">
                  <c:v>0.50046488586104854</c:v>
                </c:pt>
                <c:pt idx="8">
                  <c:v>0.57734477319559208</c:v>
                </c:pt>
                <c:pt idx="9">
                  <c:v>1.2072367603051597</c:v>
                </c:pt>
                <c:pt idx="10">
                  <c:v>1.3868792108009389</c:v>
                </c:pt>
                <c:pt idx="11">
                  <c:v>1.9604143879351297</c:v>
                </c:pt>
                <c:pt idx="12">
                  <c:v>2.6529933612818697</c:v>
                </c:pt>
                <c:pt idx="13">
                  <c:v>2.8600903859869491</c:v>
                </c:pt>
                <c:pt idx="14">
                  <c:v>2.5260509655634364</c:v>
                </c:pt>
                <c:pt idx="15">
                  <c:v>2.7659994788432241</c:v>
                </c:pt>
                <c:pt idx="16">
                  <c:v>2.7716550185811069</c:v>
                </c:pt>
                <c:pt idx="17">
                  <c:v>2.5338166084348015</c:v>
                </c:pt>
                <c:pt idx="18">
                  <c:v>2.5275766556083874</c:v>
                </c:pt>
                <c:pt idx="19">
                  <c:v>3.0033534349877407</c:v>
                </c:pt>
                <c:pt idx="20">
                  <c:v>3.4767769934414674</c:v>
                </c:pt>
                <c:pt idx="21">
                  <c:v>4.0307723293363358</c:v>
                </c:pt>
                <c:pt idx="22">
                  <c:v>4.4227055611478754</c:v>
                </c:pt>
                <c:pt idx="23">
                  <c:v>4.1042833192663339</c:v>
                </c:pt>
                <c:pt idx="24">
                  <c:v>4.287315523330391</c:v>
                </c:pt>
                <c:pt idx="25">
                  <c:v>4.177272758116362</c:v>
                </c:pt>
                <c:pt idx="26">
                  <c:v>4.0216906605058593</c:v>
                </c:pt>
                <c:pt idx="27">
                  <c:v>3.5718381184814896</c:v>
                </c:pt>
                <c:pt idx="28">
                  <c:v>3.0367166581265965</c:v>
                </c:pt>
                <c:pt idx="29">
                  <c:v>2.9716499208980305</c:v>
                </c:pt>
                <c:pt idx="30">
                  <c:v>3.3157167441299928</c:v>
                </c:pt>
                <c:pt idx="31">
                  <c:v>2.9977778636100343</c:v>
                </c:pt>
                <c:pt idx="32">
                  <c:v>2.4839590948878212</c:v>
                </c:pt>
                <c:pt idx="33">
                  <c:v>2.4319043479773299</c:v>
                </c:pt>
                <c:pt idx="34">
                  <c:v>1.9632269937026132</c:v>
                </c:pt>
                <c:pt idx="35">
                  <c:v>1.8996423252290291</c:v>
                </c:pt>
                <c:pt idx="36">
                  <c:v>2.1480865555367332</c:v>
                </c:pt>
                <c:pt idx="37">
                  <c:v>1.7675502962069478</c:v>
                </c:pt>
                <c:pt idx="38">
                  <c:v>1.7810861729841152</c:v>
                </c:pt>
                <c:pt idx="39">
                  <c:v>1.9076332731674213</c:v>
                </c:pt>
                <c:pt idx="40">
                  <c:v>1.7382435978463158</c:v>
                </c:pt>
                <c:pt idx="41">
                  <c:v>1.5973077089729544</c:v>
                </c:pt>
                <c:pt idx="42">
                  <c:v>1.5436559039408906</c:v>
                </c:pt>
                <c:pt idx="43">
                  <c:v>1.3038228642122118</c:v>
                </c:pt>
                <c:pt idx="44">
                  <c:v>1.9483072823582297</c:v>
                </c:pt>
                <c:pt idx="45">
                  <c:v>2.0290682953796741</c:v>
                </c:pt>
                <c:pt idx="46">
                  <c:v>2.1257215788846024</c:v>
                </c:pt>
                <c:pt idx="47">
                  <c:v>2.2255534185775683</c:v>
                </c:pt>
                <c:pt idx="48">
                  <c:v>2.1806326026075245</c:v>
                </c:pt>
                <c:pt idx="49">
                  <c:v>1.9236825919428397</c:v>
                </c:pt>
                <c:pt idx="50">
                  <c:v>1.5401289171192802</c:v>
                </c:pt>
                <c:pt idx="51">
                  <c:v>1.2743087200037078</c:v>
                </c:pt>
                <c:pt idx="52">
                  <c:v>1.2411625777779425</c:v>
                </c:pt>
                <c:pt idx="53">
                  <c:v>1.1677634637380632</c:v>
                </c:pt>
                <c:pt idx="54">
                  <c:v>0.85461581079644822</c:v>
                </c:pt>
                <c:pt idx="55">
                  <c:v>1.1353934105637451</c:v>
                </c:pt>
                <c:pt idx="56">
                  <c:v>1.336335602678093</c:v>
                </c:pt>
                <c:pt idx="57">
                  <c:v>2.255806171915566</c:v>
                </c:pt>
                <c:pt idx="58">
                  <c:v>2.6523533704113524</c:v>
                </c:pt>
                <c:pt idx="59">
                  <c:v>2.547322933886166</c:v>
                </c:pt>
                <c:pt idx="60">
                  <c:v>2.4156349121291387</c:v>
                </c:pt>
                <c:pt idx="61">
                  <c:v>2.5287141042276096</c:v>
                </c:pt>
                <c:pt idx="62">
                  <c:v>2.6387612905709057</c:v>
                </c:pt>
                <c:pt idx="63">
                  <c:v>2.4144535538947944</c:v>
                </c:pt>
                <c:pt idx="64">
                  <c:v>2.7811817239854841</c:v>
                </c:pt>
                <c:pt idx="65">
                  <c:v>2.7112669213553593</c:v>
                </c:pt>
                <c:pt idx="66">
                  <c:v>2.7044168042380243</c:v>
                </c:pt>
                <c:pt idx="67">
                  <c:v>2.829156456536476</c:v>
                </c:pt>
                <c:pt idx="68">
                  <c:v>3.4001361390254186</c:v>
                </c:pt>
                <c:pt idx="69">
                  <c:v>3.4063268124172743</c:v>
                </c:pt>
                <c:pt idx="70">
                  <c:v>3.526580857614857</c:v>
                </c:pt>
                <c:pt idx="71">
                  <c:v>4.0455698646420606</c:v>
                </c:pt>
                <c:pt idx="72">
                  <c:v>4.5248707985989309</c:v>
                </c:pt>
                <c:pt idx="73">
                  <c:v>4.4925072465582652</c:v>
                </c:pt>
                <c:pt idx="74">
                  <c:v>4.4725427679503573</c:v>
                </c:pt>
                <c:pt idx="75">
                  <c:v>4.8836466903915348</c:v>
                </c:pt>
                <c:pt idx="76">
                  <c:v>5.3743324947322852</c:v>
                </c:pt>
                <c:pt idx="77">
                  <c:v>5.4929647220417941</c:v>
                </c:pt>
                <c:pt idx="78">
                  <c:v>5.460454063721742</c:v>
                </c:pt>
                <c:pt idx="79">
                  <c:v>5.4776146833354158</c:v>
                </c:pt>
                <c:pt idx="80">
                  <c:v>5.4290023903180149</c:v>
                </c:pt>
                <c:pt idx="81">
                  <c:v>5.8187133911476545</c:v>
                </c:pt>
                <c:pt idx="82">
                  <c:v>6.388914771060783</c:v>
                </c:pt>
                <c:pt idx="83">
                  <c:v>6.2179927757056115</c:v>
                </c:pt>
                <c:pt idx="84">
                  <c:v>6.1619561170674571</c:v>
                </c:pt>
                <c:pt idx="85">
                  <c:v>6.732152938537995</c:v>
                </c:pt>
                <c:pt idx="86">
                  <c:v>6.6292060324909485</c:v>
                </c:pt>
                <c:pt idx="87">
                  <c:v>6.968425685718767</c:v>
                </c:pt>
                <c:pt idx="88">
                  <c:v>7.3302347897288982</c:v>
                </c:pt>
                <c:pt idx="89">
                  <c:v>7.5393945107431346</c:v>
                </c:pt>
                <c:pt idx="90">
                  <c:v>7.4078625674277303</c:v>
                </c:pt>
                <c:pt idx="91">
                  <c:v>7.193522639656301</c:v>
                </c:pt>
                <c:pt idx="92">
                  <c:v>7.3293185557888512</c:v>
                </c:pt>
                <c:pt idx="93">
                  <c:v>7.1848925128056766</c:v>
                </c:pt>
                <c:pt idx="94">
                  <c:v>7.6538644480667379</c:v>
                </c:pt>
                <c:pt idx="95">
                  <c:v>8.0921505721714428</c:v>
                </c:pt>
                <c:pt idx="96">
                  <c:v>7.9707608212387147</c:v>
                </c:pt>
                <c:pt idx="97">
                  <c:v>7.7985938817200919</c:v>
                </c:pt>
                <c:pt idx="98">
                  <c:v>7.9120478484959218</c:v>
                </c:pt>
                <c:pt idx="99">
                  <c:v>8.3046843414943208</c:v>
                </c:pt>
                <c:pt idx="100">
                  <c:v>8.4882680947571174</c:v>
                </c:pt>
                <c:pt idx="101">
                  <c:v>8.3654361013066509</c:v>
                </c:pt>
                <c:pt idx="102">
                  <c:v>8.3714366441975354</c:v>
                </c:pt>
                <c:pt idx="103">
                  <c:v>8.4829706127306164</c:v>
                </c:pt>
                <c:pt idx="104">
                  <c:v>8.7463290444530646</c:v>
                </c:pt>
                <c:pt idx="105">
                  <c:v>8.630617061739537</c:v>
                </c:pt>
                <c:pt idx="106">
                  <c:v>8.7199219414056444</c:v>
                </c:pt>
                <c:pt idx="107">
                  <c:v>8.5992637387988751</c:v>
                </c:pt>
                <c:pt idx="108">
                  <c:v>8.7193764858020781</c:v>
                </c:pt>
                <c:pt idx="109">
                  <c:v>9.0433782954637305</c:v>
                </c:pt>
                <c:pt idx="110">
                  <c:v>8.8557482496997206</c:v>
                </c:pt>
                <c:pt idx="111">
                  <c:v>9.1548801619199338</c:v>
                </c:pt>
                <c:pt idx="112">
                  <c:v>8.7281834363363906</c:v>
                </c:pt>
                <c:pt idx="113">
                  <c:v>8.6536598245458602</c:v>
                </c:pt>
                <c:pt idx="114">
                  <c:v>8.7213330311049369</c:v>
                </c:pt>
                <c:pt idx="115">
                  <c:v>8.3040210597322179</c:v>
                </c:pt>
                <c:pt idx="116">
                  <c:v>7.9278962039665082</c:v>
                </c:pt>
                <c:pt idx="117">
                  <c:v>8.1200006075339761</c:v>
                </c:pt>
                <c:pt idx="118">
                  <c:v>8.0439010511680724</c:v>
                </c:pt>
                <c:pt idx="119">
                  <c:v>8.0498073795394802</c:v>
                </c:pt>
                <c:pt idx="120">
                  <c:v>8.1976267398245994</c:v>
                </c:pt>
                <c:pt idx="121">
                  <c:v>7.6021238314755202</c:v>
                </c:pt>
                <c:pt idx="122">
                  <c:v>7.3207481599200195</c:v>
                </c:pt>
                <c:pt idx="123">
                  <c:v>7.5086145728799236</c:v>
                </c:pt>
                <c:pt idx="124">
                  <c:v>7.6453359257311044</c:v>
                </c:pt>
                <c:pt idx="125">
                  <c:v>8.0433867428526948</c:v>
                </c:pt>
                <c:pt idx="126">
                  <c:v>7.9666309010151899</c:v>
                </c:pt>
                <c:pt idx="127">
                  <c:v>8.0737054475379662</c:v>
                </c:pt>
                <c:pt idx="128">
                  <c:v>8.5004867394271564</c:v>
                </c:pt>
                <c:pt idx="129">
                  <c:v>8.5772070436124395</c:v>
                </c:pt>
                <c:pt idx="130">
                  <c:v>8.2800305547958288</c:v>
                </c:pt>
                <c:pt idx="131">
                  <c:v>8.6753434669389868</c:v>
                </c:pt>
                <c:pt idx="132">
                  <c:v>8.9725504319900171</c:v>
                </c:pt>
                <c:pt idx="133">
                  <c:v>9.3572062901089286</c:v>
                </c:pt>
                <c:pt idx="134">
                  <c:v>9.6614631415844325</c:v>
                </c:pt>
                <c:pt idx="135">
                  <c:v>9.5320842389779923</c:v>
                </c:pt>
                <c:pt idx="136">
                  <c:v>9.7514815410100919</c:v>
                </c:pt>
                <c:pt idx="137">
                  <c:v>10.12696725662803</c:v>
                </c:pt>
                <c:pt idx="138">
                  <c:v>10.064782517875219</c:v>
                </c:pt>
                <c:pt idx="139">
                  <c:v>9.6860055387594635</c:v>
                </c:pt>
                <c:pt idx="140">
                  <c:v>9.8984435204181249</c:v>
                </c:pt>
                <c:pt idx="141">
                  <c:v>10.212179150872799</c:v>
                </c:pt>
                <c:pt idx="142">
                  <c:v>10.055828776594717</c:v>
                </c:pt>
                <c:pt idx="143">
                  <c:v>10.166461248817271</c:v>
                </c:pt>
                <c:pt idx="144">
                  <c:v>10.81647983500017</c:v>
                </c:pt>
                <c:pt idx="145">
                  <c:v>10.132050564496135</c:v>
                </c:pt>
                <c:pt idx="146">
                  <c:v>10.428002003342467</c:v>
                </c:pt>
                <c:pt idx="147">
                  <c:v>10.941337120861917</c:v>
                </c:pt>
                <c:pt idx="148">
                  <c:v>10.418519155403288</c:v>
                </c:pt>
                <c:pt idx="149">
                  <c:v>10.223986204930377</c:v>
                </c:pt>
                <c:pt idx="150">
                  <c:v>10.121259507268174</c:v>
                </c:pt>
                <c:pt idx="151">
                  <c:v>10.449675160899291</c:v>
                </c:pt>
                <c:pt idx="152">
                  <c:v>11.216988426398014</c:v>
                </c:pt>
                <c:pt idx="153">
                  <c:v>11.48771794039012</c:v>
                </c:pt>
                <c:pt idx="154">
                  <c:v>12.082714159354499</c:v>
                </c:pt>
                <c:pt idx="155">
                  <c:v>11.725387988416969</c:v>
                </c:pt>
                <c:pt idx="156">
                  <c:v>11.602238299917351</c:v>
                </c:pt>
                <c:pt idx="157">
                  <c:v>11.39102071521652</c:v>
                </c:pt>
                <c:pt idx="158">
                  <c:v>11.642630422348233</c:v>
                </c:pt>
                <c:pt idx="159">
                  <c:v>11.802170022075495</c:v>
                </c:pt>
                <c:pt idx="160">
                  <c:v>11.991723510548296</c:v>
                </c:pt>
                <c:pt idx="161">
                  <c:v>12.140685226039187</c:v>
                </c:pt>
                <c:pt idx="162">
                  <c:v>12.023614780404596</c:v>
                </c:pt>
                <c:pt idx="163">
                  <c:v>12.154295475114614</c:v>
                </c:pt>
                <c:pt idx="164">
                  <c:v>12.246077386084634</c:v>
                </c:pt>
                <c:pt idx="165">
                  <c:v>12.860549536186021</c:v>
                </c:pt>
                <c:pt idx="166">
                  <c:v>12.807700052714129</c:v>
                </c:pt>
                <c:pt idx="167">
                  <c:v>12.420097818018009</c:v>
                </c:pt>
                <c:pt idx="168">
                  <c:v>12.144198921928709</c:v>
                </c:pt>
                <c:pt idx="169">
                  <c:v>12.013586097820282</c:v>
                </c:pt>
                <c:pt idx="170">
                  <c:v>12.019879071375588</c:v>
                </c:pt>
                <c:pt idx="171">
                  <c:v>12.422726611575074</c:v>
                </c:pt>
                <c:pt idx="172">
                  <c:v>12.33352919306056</c:v>
                </c:pt>
                <c:pt idx="173">
                  <c:v>12.942398157501726</c:v>
                </c:pt>
                <c:pt idx="174">
                  <c:v>12.894517361279316</c:v>
                </c:pt>
                <c:pt idx="175">
                  <c:v>12.975732819156988</c:v>
                </c:pt>
                <c:pt idx="176">
                  <c:v>13.262014223189867</c:v>
                </c:pt>
                <c:pt idx="177">
                  <c:v>13.216410695354746</c:v>
                </c:pt>
                <c:pt idx="178">
                  <c:v>13.154468198122473</c:v>
                </c:pt>
                <c:pt idx="179">
                  <c:v>12.496995175572746</c:v>
                </c:pt>
                <c:pt idx="180">
                  <c:v>12.45419492525776</c:v>
                </c:pt>
                <c:pt idx="181">
                  <c:v>12.58599598829147</c:v>
                </c:pt>
                <c:pt idx="182">
                  <c:v>13.062893638297734</c:v>
                </c:pt>
                <c:pt idx="183">
                  <c:v>12.960738966469448</c:v>
                </c:pt>
                <c:pt idx="184">
                  <c:v>12.69074626459083</c:v>
                </c:pt>
                <c:pt idx="185">
                  <c:v>12.595191344321346</c:v>
                </c:pt>
                <c:pt idx="186">
                  <c:v>12.77440109692707</c:v>
                </c:pt>
                <c:pt idx="187">
                  <c:v>12.630842068477421</c:v>
                </c:pt>
                <c:pt idx="188">
                  <c:v>12.320330613882986</c:v>
                </c:pt>
                <c:pt idx="189">
                  <c:v>12.279888655552789</c:v>
                </c:pt>
                <c:pt idx="190">
                  <c:v>12.542498769353669</c:v>
                </c:pt>
                <c:pt idx="191">
                  <c:v>12.621546487600101</c:v>
                </c:pt>
                <c:pt idx="192">
                  <c:v>13.001601493843927</c:v>
                </c:pt>
                <c:pt idx="193">
                  <c:v>12.953813714168716</c:v>
                </c:pt>
                <c:pt idx="194">
                  <c:v>12.613553920547229</c:v>
                </c:pt>
                <c:pt idx="195">
                  <c:v>13.036822011138199</c:v>
                </c:pt>
                <c:pt idx="196">
                  <c:v>13.083625699868081</c:v>
                </c:pt>
                <c:pt idx="197">
                  <c:v>12.903866687226836</c:v>
                </c:pt>
                <c:pt idx="198">
                  <c:v>13.025769656448203</c:v>
                </c:pt>
                <c:pt idx="199">
                  <c:v>13.609720630017069</c:v>
                </c:pt>
                <c:pt idx="200">
                  <c:v>14.116810258163216</c:v>
                </c:pt>
                <c:pt idx="201">
                  <c:v>13.977765058261729</c:v>
                </c:pt>
                <c:pt idx="202">
                  <c:v>13.767496163737658</c:v>
                </c:pt>
                <c:pt idx="203">
                  <c:v>13.889956971154309</c:v>
                </c:pt>
                <c:pt idx="204">
                  <c:v>14.323127372405503</c:v>
                </c:pt>
                <c:pt idx="205">
                  <c:v>13.759069107803047</c:v>
                </c:pt>
                <c:pt idx="206">
                  <c:v>13.666078948611332</c:v>
                </c:pt>
                <c:pt idx="207">
                  <c:v>13.624434464251049</c:v>
                </c:pt>
                <c:pt idx="208">
                  <c:v>13.134527972511282</c:v>
                </c:pt>
                <c:pt idx="209">
                  <c:v>13.441185776115047</c:v>
                </c:pt>
                <c:pt idx="210">
                  <c:v>13.069805612485506</c:v>
                </c:pt>
                <c:pt idx="211">
                  <c:v>13.275598908457665</c:v>
                </c:pt>
                <c:pt idx="212">
                  <c:v>13.979770995590135</c:v>
                </c:pt>
                <c:pt idx="213">
                  <c:v>14.300479658636894</c:v>
                </c:pt>
                <c:pt idx="214">
                  <c:v>13.850026563836606</c:v>
                </c:pt>
                <c:pt idx="215">
                  <c:v>14.006056971655312</c:v>
                </c:pt>
                <c:pt idx="216">
                  <c:v>14.435986823755806</c:v>
                </c:pt>
                <c:pt idx="217">
                  <c:v>14.940982901116188</c:v>
                </c:pt>
                <c:pt idx="218">
                  <c:v>14.979704620792301</c:v>
                </c:pt>
                <c:pt idx="219">
                  <c:v>15.161903992944605</c:v>
                </c:pt>
                <c:pt idx="220">
                  <c:v>15.564683855772806</c:v>
                </c:pt>
                <c:pt idx="221">
                  <c:v>15.565038268730294</c:v>
                </c:pt>
                <c:pt idx="222">
                  <c:v>15.321894055656319</c:v>
                </c:pt>
                <c:pt idx="223">
                  <c:v>15.522903477884491</c:v>
                </c:pt>
                <c:pt idx="224">
                  <c:v>15.653887535557013</c:v>
                </c:pt>
                <c:pt idx="225">
                  <c:v>15.576386961280901</c:v>
                </c:pt>
                <c:pt idx="226">
                  <c:v>15.315179602372115</c:v>
                </c:pt>
                <c:pt idx="227">
                  <c:v>15.808023883755357</c:v>
                </c:pt>
                <c:pt idx="228">
                  <c:v>16.055571835753469</c:v>
                </c:pt>
                <c:pt idx="229">
                  <c:v>16.321562782070707</c:v>
                </c:pt>
                <c:pt idx="230">
                  <c:v>16.142924973631715</c:v>
                </c:pt>
                <c:pt idx="231">
                  <c:v>16.080681633173469</c:v>
                </c:pt>
                <c:pt idx="232">
                  <c:v>16.270580447336762</c:v>
                </c:pt>
                <c:pt idx="233">
                  <c:v>16.434773195188395</c:v>
                </c:pt>
                <c:pt idx="234">
                  <c:v>16.527530315371912</c:v>
                </c:pt>
                <c:pt idx="235">
                  <c:v>16.270464349649753</c:v>
                </c:pt>
                <c:pt idx="236">
                  <c:v>15.824586336812539</c:v>
                </c:pt>
                <c:pt idx="237">
                  <c:v>15.459406485508046</c:v>
                </c:pt>
                <c:pt idx="238">
                  <c:v>15.089468489537577</c:v>
                </c:pt>
                <c:pt idx="239">
                  <c:v>15.327167265746176</c:v>
                </c:pt>
                <c:pt idx="240">
                  <c:v>15.43562829701448</c:v>
                </c:pt>
                <c:pt idx="241">
                  <c:v>15.162745952258504</c:v>
                </c:pt>
                <c:pt idx="242">
                  <c:v>15.420464461022702</c:v>
                </c:pt>
                <c:pt idx="243">
                  <c:v>15.149217317583046</c:v>
                </c:pt>
                <c:pt idx="244">
                  <c:v>15.064939626074452</c:v>
                </c:pt>
                <c:pt idx="245">
                  <c:v>15.34496660690745</c:v>
                </c:pt>
                <c:pt idx="246">
                  <c:v>15.739837564677179</c:v>
                </c:pt>
                <c:pt idx="247">
                  <c:v>16.38767913536778</c:v>
                </c:pt>
                <c:pt idx="248">
                  <c:v>16.322800880722472</c:v>
                </c:pt>
                <c:pt idx="249">
                  <c:v>16.434929320524798</c:v>
                </c:pt>
                <c:pt idx="250">
                  <c:v>16.886814984336432</c:v>
                </c:pt>
                <c:pt idx="251">
                  <c:v>16.776025981624617</c:v>
                </c:pt>
                <c:pt idx="252">
                  <c:v>17.407518341577525</c:v>
                </c:pt>
                <c:pt idx="253">
                  <c:v>17.637653358371079</c:v>
                </c:pt>
                <c:pt idx="254">
                  <c:v>17.631000064654824</c:v>
                </c:pt>
                <c:pt idx="255">
                  <c:v>17.929537338677754</c:v>
                </c:pt>
                <c:pt idx="256">
                  <c:v>17.995352187299837</c:v>
                </c:pt>
                <c:pt idx="257">
                  <c:v>18.318065102501745</c:v>
                </c:pt>
                <c:pt idx="258">
                  <c:v>18.370306053930804</c:v>
                </c:pt>
                <c:pt idx="259">
                  <c:v>19.179633682329793</c:v>
                </c:pt>
                <c:pt idx="260">
                  <c:v>19.778141506482527</c:v>
                </c:pt>
                <c:pt idx="261">
                  <c:v>20.22581749555302</c:v>
                </c:pt>
                <c:pt idx="262">
                  <c:v>20.691427533947142</c:v>
                </c:pt>
                <c:pt idx="263">
                  <c:v>20.605508995028703</c:v>
                </c:pt>
                <c:pt idx="264">
                  <c:v>20.649238272421314</c:v>
                </c:pt>
                <c:pt idx="265">
                  <c:v>21.243732771549237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950-49E9-AD3F-841607058807}"/>
            </c:ext>
          </c:extLst>
        </c:ser>
        <c:ser>
          <c:idx val="13"/>
          <c:order val="13"/>
          <c:tx>
            <c:strRef>
              <c:f>'Question_2 Estimation Dataset'!$O$1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Dataset'!$O$2:$O$412</c:f>
              <c:numCache>
                <c:formatCode>0.00</c:formatCode>
                <c:ptCount val="411"/>
                <c:pt idx="0">
                  <c:v>0.21202311199134175</c:v>
                </c:pt>
                <c:pt idx="1">
                  <c:v>0.20207433688612564</c:v>
                </c:pt>
                <c:pt idx="2">
                  <c:v>0.13289891604469825</c:v>
                </c:pt>
                <c:pt idx="3">
                  <c:v>0.89514702339199681</c:v>
                </c:pt>
                <c:pt idx="4">
                  <c:v>1.4781833216042131</c:v>
                </c:pt>
                <c:pt idx="5">
                  <c:v>1.8125604919759644</c:v>
                </c:pt>
                <c:pt idx="6">
                  <c:v>1.7564678995329781</c:v>
                </c:pt>
                <c:pt idx="7">
                  <c:v>2.3496865676439187</c:v>
                </c:pt>
                <c:pt idx="8">
                  <c:v>2.0210883375196218</c:v>
                </c:pt>
                <c:pt idx="9">
                  <c:v>1.9552806496838446</c:v>
                </c:pt>
                <c:pt idx="10">
                  <c:v>1.9835658602165884</c:v>
                </c:pt>
                <c:pt idx="11">
                  <c:v>1.4787075334502706</c:v>
                </c:pt>
                <c:pt idx="12">
                  <c:v>2.1070240663342061</c:v>
                </c:pt>
                <c:pt idx="13">
                  <c:v>2.431646792832026</c:v>
                </c:pt>
                <c:pt idx="14">
                  <c:v>2.2788916142971862</c:v>
                </c:pt>
                <c:pt idx="15">
                  <c:v>2.0810105998282373</c:v>
                </c:pt>
                <c:pt idx="16">
                  <c:v>1.9645682486396714</c:v>
                </c:pt>
                <c:pt idx="17">
                  <c:v>2.4229843596572169</c:v>
                </c:pt>
                <c:pt idx="18">
                  <c:v>2.439072556338906</c:v>
                </c:pt>
                <c:pt idx="19">
                  <c:v>2.3647816280934166</c:v>
                </c:pt>
                <c:pt idx="20">
                  <c:v>2.3399200199678654</c:v>
                </c:pt>
                <c:pt idx="21">
                  <c:v>2.6410435020023586</c:v>
                </c:pt>
                <c:pt idx="22">
                  <c:v>2.9947044794056081</c:v>
                </c:pt>
                <c:pt idx="23">
                  <c:v>2.8470747262757121</c:v>
                </c:pt>
                <c:pt idx="24">
                  <c:v>3.5620680191493839</c:v>
                </c:pt>
                <c:pt idx="25">
                  <c:v>3.8273900763918389</c:v>
                </c:pt>
                <c:pt idx="26">
                  <c:v>4.2171033865171275</c:v>
                </c:pt>
                <c:pt idx="27">
                  <c:v>4.6103588499042498</c:v>
                </c:pt>
                <c:pt idx="28">
                  <c:v>4.7181762770116924</c:v>
                </c:pt>
                <c:pt idx="29">
                  <c:v>4.4278825539124957</c:v>
                </c:pt>
                <c:pt idx="30">
                  <c:v>4.2207699855293699</c:v>
                </c:pt>
                <c:pt idx="31">
                  <c:v>4.641837980735211</c:v>
                </c:pt>
                <c:pt idx="32">
                  <c:v>5.118710328379918</c:v>
                </c:pt>
                <c:pt idx="33">
                  <c:v>5.4671441744540195</c:v>
                </c:pt>
                <c:pt idx="34">
                  <c:v>5.2639231906322141</c:v>
                </c:pt>
                <c:pt idx="35">
                  <c:v>5.4060630580874784</c:v>
                </c:pt>
                <c:pt idx="36">
                  <c:v>5.7526795631336469</c:v>
                </c:pt>
                <c:pt idx="37">
                  <c:v>5.9971677084450175</c:v>
                </c:pt>
                <c:pt idx="38">
                  <c:v>5.9590893513309098</c:v>
                </c:pt>
                <c:pt idx="39">
                  <c:v>6.2033984338176307</c:v>
                </c:pt>
                <c:pt idx="40">
                  <c:v>6.7371173525972496</c:v>
                </c:pt>
                <c:pt idx="41">
                  <c:v>7.2962752323033939</c:v>
                </c:pt>
                <c:pt idx="42">
                  <c:v>6.5464068740364425</c:v>
                </c:pt>
                <c:pt idx="43">
                  <c:v>6.302354443030409</c:v>
                </c:pt>
                <c:pt idx="44">
                  <c:v>5.8574093176951809</c:v>
                </c:pt>
                <c:pt idx="45">
                  <c:v>6.3616809005973991</c:v>
                </c:pt>
                <c:pt idx="46">
                  <c:v>6.0702194762694681</c:v>
                </c:pt>
                <c:pt idx="47">
                  <c:v>6.0097630473296428</c:v>
                </c:pt>
                <c:pt idx="48">
                  <c:v>6.6365740608937767</c:v>
                </c:pt>
                <c:pt idx="49">
                  <c:v>6.6330643136241543</c:v>
                </c:pt>
                <c:pt idx="50">
                  <c:v>6.5655957501231388</c:v>
                </c:pt>
                <c:pt idx="51">
                  <c:v>6.8658775374415448</c:v>
                </c:pt>
                <c:pt idx="52">
                  <c:v>7.4237877401466443</c:v>
                </c:pt>
                <c:pt idx="53">
                  <c:v>7.126693431383317</c:v>
                </c:pt>
                <c:pt idx="54">
                  <c:v>7.0901292908284077</c:v>
                </c:pt>
                <c:pt idx="55">
                  <c:v>7.5301925089081401</c:v>
                </c:pt>
                <c:pt idx="56">
                  <c:v>7.9939237680121646</c:v>
                </c:pt>
                <c:pt idx="57">
                  <c:v>7.8880898480132826</c:v>
                </c:pt>
                <c:pt idx="58">
                  <c:v>8.0237400877308875</c:v>
                </c:pt>
                <c:pt idx="59">
                  <c:v>8.5395657206472073</c:v>
                </c:pt>
                <c:pt idx="60">
                  <c:v>8.5019452364436265</c:v>
                </c:pt>
                <c:pt idx="61">
                  <c:v>8.5237918823926293</c:v>
                </c:pt>
                <c:pt idx="62">
                  <c:v>8.3958131530374853</c:v>
                </c:pt>
                <c:pt idx="63">
                  <c:v>8.9347882844324502</c:v>
                </c:pt>
                <c:pt idx="64">
                  <c:v>9.2177448938761462</c:v>
                </c:pt>
                <c:pt idx="65">
                  <c:v>9.0962429764130519</c:v>
                </c:pt>
                <c:pt idx="66">
                  <c:v>8.9262950854492153</c:v>
                </c:pt>
                <c:pt idx="67">
                  <c:v>8.9297699433346835</c:v>
                </c:pt>
                <c:pt idx="68">
                  <c:v>9.1323903102156461</c:v>
                </c:pt>
                <c:pt idx="69">
                  <c:v>9.4435035172939621</c:v>
                </c:pt>
                <c:pt idx="70">
                  <c:v>9.6545879535682726</c:v>
                </c:pt>
                <c:pt idx="71">
                  <c:v>9.6474609834591654</c:v>
                </c:pt>
                <c:pt idx="72">
                  <c:v>9.9991037126319</c:v>
                </c:pt>
                <c:pt idx="73">
                  <c:v>9.7749822911422761</c:v>
                </c:pt>
                <c:pt idx="74">
                  <c:v>9.9972853352226636</c:v>
                </c:pt>
                <c:pt idx="75">
                  <c:v>9.3981926092826615</c:v>
                </c:pt>
                <c:pt idx="76">
                  <c:v>9.1597480226738348</c:v>
                </c:pt>
                <c:pt idx="77">
                  <c:v>8.9791015867492554</c:v>
                </c:pt>
                <c:pt idx="78">
                  <c:v>8.8624272668260229</c:v>
                </c:pt>
                <c:pt idx="79">
                  <c:v>8.9194047205346578</c:v>
                </c:pt>
                <c:pt idx="80">
                  <c:v>9.0501567846213646</c:v>
                </c:pt>
                <c:pt idx="81">
                  <c:v>8.9679232526130068</c:v>
                </c:pt>
                <c:pt idx="82">
                  <c:v>8.6290397257131488</c:v>
                </c:pt>
                <c:pt idx="83">
                  <c:v>8.4646937854301374</c:v>
                </c:pt>
                <c:pt idx="84">
                  <c:v>8.6930453899905658</c:v>
                </c:pt>
                <c:pt idx="85">
                  <c:v>9.4759584834714499</c:v>
                </c:pt>
                <c:pt idx="86">
                  <c:v>9.487879525947319</c:v>
                </c:pt>
                <c:pt idx="87">
                  <c:v>9.5511493605694202</c:v>
                </c:pt>
                <c:pt idx="88">
                  <c:v>9.403160023029141</c:v>
                </c:pt>
                <c:pt idx="89">
                  <c:v>9.2894570015755509</c:v>
                </c:pt>
                <c:pt idx="90">
                  <c:v>9.6768574213690233</c:v>
                </c:pt>
                <c:pt idx="91">
                  <c:v>10.16661583688855</c:v>
                </c:pt>
                <c:pt idx="92">
                  <c:v>10.530309630453679</c:v>
                </c:pt>
                <c:pt idx="93">
                  <c:v>10.578987688160646</c:v>
                </c:pt>
                <c:pt idx="94">
                  <c:v>10.668886059722054</c:v>
                </c:pt>
                <c:pt idx="95">
                  <c:v>10.659267994791277</c:v>
                </c:pt>
                <c:pt idx="96">
                  <c:v>11.146604186137898</c:v>
                </c:pt>
                <c:pt idx="97">
                  <c:v>11.263243717161597</c:v>
                </c:pt>
                <c:pt idx="98">
                  <c:v>11.070386936946019</c:v>
                </c:pt>
                <c:pt idx="99">
                  <c:v>11.222246249796733</c:v>
                </c:pt>
                <c:pt idx="100">
                  <c:v>11.196712895277177</c:v>
                </c:pt>
                <c:pt idx="101">
                  <c:v>11.393405817593326</c:v>
                </c:pt>
                <c:pt idx="102">
                  <c:v>11.613408997224507</c:v>
                </c:pt>
                <c:pt idx="103">
                  <c:v>11.676450568765976</c:v>
                </c:pt>
                <c:pt idx="104">
                  <c:v>11.621911500615068</c:v>
                </c:pt>
                <c:pt idx="105">
                  <c:v>12.210610501432251</c:v>
                </c:pt>
                <c:pt idx="106">
                  <c:v>12.54111104683415</c:v>
                </c:pt>
                <c:pt idx="107">
                  <c:v>12.457177528427755</c:v>
                </c:pt>
                <c:pt idx="108">
                  <c:v>12.870713219659326</c:v>
                </c:pt>
                <c:pt idx="109">
                  <c:v>13.315420697393787</c:v>
                </c:pt>
                <c:pt idx="110">
                  <c:v>13.150294032490766</c:v>
                </c:pt>
                <c:pt idx="111">
                  <c:v>13.254617720936967</c:v>
                </c:pt>
                <c:pt idx="112">
                  <c:v>13.566724631634571</c:v>
                </c:pt>
                <c:pt idx="113">
                  <c:v>13.469903111099029</c:v>
                </c:pt>
                <c:pt idx="114">
                  <c:v>13.53535332909375</c:v>
                </c:pt>
                <c:pt idx="115">
                  <c:v>14.040713497846038</c:v>
                </c:pt>
                <c:pt idx="116">
                  <c:v>13.587035988694307</c:v>
                </c:pt>
                <c:pt idx="117">
                  <c:v>13.515526897052261</c:v>
                </c:pt>
                <c:pt idx="118">
                  <c:v>13.404409677510076</c:v>
                </c:pt>
                <c:pt idx="119">
                  <c:v>13.247354983161184</c:v>
                </c:pt>
                <c:pt idx="120">
                  <c:v>13.370410049483368</c:v>
                </c:pt>
                <c:pt idx="121">
                  <c:v>13.370546440499732</c:v>
                </c:pt>
                <c:pt idx="122">
                  <c:v>13.618124806548701</c:v>
                </c:pt>
                <c:pt idx="123">
                  <c:v>13.444954623373448</c:v>
                </c:pt>
                <c:pt idx="124">
                  <c:v>13.848597656029662</c:v>
                </c:pt>
                <c:pt idx="125">
                  <c:v>13.677386635056276</c:v>
                </c:pt>
                <c:pt idx="126">
                  <c:v>13.550887395982999</c:v>
                </c:pt>
                <c:pt idx="127">
                  <c:v>14.264949754314728</c:v>
                </c:pt>
                <c:pt idx="128">
                  <c:v>14.265824330326756</c:v>
                </c:pt>
                <c:pt idx="129">
                  <c:v>14.002339310717348</c:v>
                </c:pt>
                <c:pt idx="130">
                  <c:v>14.646377837214857</c:v>
                </c:pt>
                <c:pt idx="131">
                  <c:v>14.583850730052186</c:v>
                </c:pt>
                <c:pt idx="132">
                  <c:v>14.73675203594401</c:v>
                </c:pt>
                <c:pt idx="133">
                  <c:v>15.120711979705476</c:v>
                </c:pt>
                <c:pt idx="134">
                  <c:v>15.373198306095208</c:v>
                </c:pt>
                <c:pt idx="135">
                  <c:v>14.78738204708185</c:v>
                </c:pt>
                <c:pt idx="136">
                  <c:v>14.773631632186511</c:v>
                </c:pt>
                <c:pt idx="137">
                  <c:v>15.125426926788711</c:v>
                </c:pt>
                <c:pt idx="138">
                  <c:v>15.321277169345286</c:v>
                </c:pt>
                <c:pt idx="139">
                  <c:v>15.117907541715423</c:v>
                </c:pt>
                <c:pt idx="140">
                  <c:v>14.975885164119738</c:v>
                </c:pt>
                <c:pt idx="141">
                  <c:v>15.509795742533012</c:v>
                </c:pt>
                <c:pt idx="142">
                  <c:v>15.510542827621341</c:v>
                </c:pt>
                <c:pt idx="143">
                  <c:v>15.337648306816536</c:v>
                </c:pt>
                <c:pt idx="144">
                  <c:v>15.759885129154457</c:v>
                </c:pt>
                <c:pt idx="145">
                  <c:v>15.473479278559227</c:v>
                </c:pt>
                <c:pt idx="146">
                  <c:v>15.297720784426886</c:v>
                </c:pt>
                <c:pt idx="147">
                  <c:v>15.511711298599964</c:v>
                </c:pt>
                <c:pt idx="148">
                  <c:v>16.109042258299599</c:v>
                </c:pt>
                <c:pt idx="149">
                  <c:v>15.760113909829684</c:v>
                </c:pt>
                <c:pt idx="150">
                  <c:v>15.883358123168012</c:v>
                </c:pt>
                <c:pt idx="151">
                  <c:v>16.05291535419228</c:v>
                </c:pt>
                <c:pt idx="152">
                  <c:v>15.900377633900892</c:v>
                </c:pt>
                <c:pt idx="153">
                  <c:v>15.749770464486719</c:v>
                </c:pt>
                <c:pt idx="154">
                  <c:v>15.854103134815391</c:v>
                </c:pt>
                <c:pt idx="155">
                  <c:v>16.222970150790616</c:v>
                </c:pt>
                <c:pt idx="156">
                  <c:v>16.226314860975638</c:v>
                </c:pt>
                <c:pt idx="157">
                  <c:v>16.557015206902541</c:v>
                </c:pt>
                <c:pt idx="158">
                  <c:v>16.868050028793611</c:v>
                </c:pt>
                <c:pt idx="159">
                  <c:v>16.948175221078991</c:v>
                </c:pt>
                <c:pt idx="160">
                  <c:v>16.731103843495944</c:v>
                </c:pt>
                <c:pt idx="161">
                  <c:v>16.759875756979316</c:v>
                </c:pt>
                <c:pt idx="162">
                  <c:v>16.981960393195607</c:v>
                </c:pt>
                <c:pt idx="163">
                  <c:v>17.291574335579487</c:v>
                </c:pt>
                <c:pt idx="164">
                  <c:v>17.085840076879499</c:v>
                </c:pt>
                <c:pt idx="165">
                  <c:v>16.940875764635859</c:v>
                </c:pt>
                <c:pt idx="166">
                  <c:v>16.58859148981221</c:v>
                </c:pt>
                <c:pt idx="167">
                  <c:v>16.374020339061719</c:v>
                </c:pt>
                <c:pt idx="168">
                  <c:v>16.33262947339384</c:v>
                </c:pt>
                <c:pt idx="169">
                  <c:v>16.309748384150812</c:v>
                </c:pt>
                <c:pt idx="170">
                  <c:v>16.515603140031846</c:v>
                </c:pt>
                <c:pt idx="171">
                  <c:v>16.62562751944348</c:v>
                </c:pt>
                <c:pt idx="172">
                  <c:v>16.655502646335709</c:v>
                </c:pt>
                <c:pt idx="173">
                  <c:v>16.974164041142785</c:v>
                </c:pt>
                <c:pt idx="174">
                  <c:v>17.109106398421854</c:v>
                </c:pt>
                <c:pt idx="175">
                  <c:v>17.096312972512592</c:v>
                </c:pt>
                <c:pt idx="176">
                  <c:v>17.409107544040584</c:v>
                </c:pt>
                <c:pt idx="177">
                  <c:v>17.480735714405281</c:v>
                </c:pt>
                <c:pt idx="178">
                  <c:v>17.422390960441657</c:v>
                </c:pt>
                <c:pt idx="179">
                  <c:v>17.281895885500333</c:v>
                </c:pt>
                <c:pt idx="180">
                  <c:v>16.951147992156688</c:v>
                </c:pt>
                <c:pt idx="181">
                  <c:v>16.807990104789905</c:v>
                </c:pt>
                <c:pt idx="182">
                  <c:v>16.671711347640873</c:v>
                </c:pt>
                <c:pt idx="183">
                  <c:v>16.147769429615522</c:v>
                </c:pt>
                <c:pt idx="184">
                  <c:v>16.246054743638553</c:v>
                </c:pt>
                <c:pt idx="185">
                  <c:v>15.965995191501856</c:v>
                </c:pt>
                <c:pt idx="186">
                  <c:v>15.937183106358567</c:v>
                </c:pt>
                <c:pt idx="187">
                  <c:v>16.014209998989799</c:v>
                </c:pt>
                <c:pt idx="188">
                  <c:v>15.858767416612467</c:v>
                </c:pt>
                <c:pt idx="189">
                  <c:v>16.152031884758184</c:v>
                </c:pt>
                <c:pt idx="190">
                  <c:v>16.158096051988103</c:v>
                </c:pt>
                <c:pt idx="191">
                  <c:v>16.115071840251549</c:v>
                </c:pt>
                <c:pt idx="192">
                  <c:v>16.038838650652519</c:v>
                </c:pt>
                <c:pt idx="193">
                  <c:v>16.065621429392984</c:v>
                </c:pt>
                <c:pt idx="194">
                  <c:v>15.987255349302227</c:v>
                </c:pt>
                <c:pt idx="195">
                  <c:v>15.864157966011145</c:v>
                </c:pt>
                <c:pt idx="196">
                  <c:v>15.961277187413653</c:v>
                </c:pt>
                <c:pt idx="197">
                  <c:v>15.508921133773883</c:v>
                </c:pt>
                <c:pt idx="198">
                  <c:v>15.783729063699912</c:v>
                </c:pt>
                <c:pt idx="199">
                  <c:v>15.736106750991489</c:v>
                </c:pt>
                <c:pt idx="200">
                  <c:v>15.963132009445246</c:v>
                </c:pt>
                <c:pt idx="201">
                  <c:v>15.545398831212619</c:v>
                </c:pt>
                <c:pt idx="202">
                  <c:v>15.498862692208879</c:v>
                </c:pt>
                <c:pt idx="203">
                  <c:v>15.805828302838288</c:v>
                </c:pt>
                <c:pt idx="204">
                  <c:v>15.642376249869502</c:v>
                </c:pt>
                <c:pt idx="205">
                  <c:v>15.799511865655187</c:v>
                </c:pt>
                <c:pt idx="206">
                  <c:v>16.620420568471683</c:v>
                </c:pt>
                <c:pt idx="207">
                  <c:v>17.238817678344812</c:v>
                </c:pt>
                <c:pt idx="208">
                  <c:v>16.540492642362835</c:v>
                </c:pt>
                <c:pt idx="209">
                  <c:v>16.335428808849382</c:v>
                </c:pt>
                <c:pt idx="210">
                  <c:v>15.898514356206983</c:v>
                </c:pt>
                <c:pt idx="211">
                  <c:v>15.727634072366158</c:v>
                </c:pt>
                <c:pt idx="212">
                  <c:v>15.244177476996976</c:v>
                </c:pt>
                <c:pt idx="213">
                  <c:v>15.231249895660703</c:v>
                </c:pt>
                <c:pt idx="214">
                  <c:v>14.980693376802519</c:v>
                </c:pt>
                <c:pt idx="215">
                  <c:v>15.528791286627273</c:v>
                </c:pt>
                <c:pt idx="216">
                  <c:v>15.592113089501085</c:v>
                </c:pt>
                <c:pt idx="217">
                  <c:v>15.570993241047619</c:v>
                </c:pt>
                <c:pt idx="218">
                  <c:v>15.845484371784352</c:v>
                </c:pt>
                <c:pt idx="219">
                  <c:v>15.963949588539464</c:v>
                </c:pt>
                <c:pt idx="220">
                  <c:v>16.03803247676327</c:v>
                </c:pt>
                <c:pt idx="221">
                  <c:v>16.053547795574403</c:v>
                </c:pt>
                <c:pt idx="222">
                  <c:v>16.108909232782551</c:v>
                </c:pt>
                <c:pt idx="223">
                  <c:v>16.051553400008867</c:v>
                </c:pt>
                <c:pt idx="224">
                  <c:v>16.110951163081108</c:v>
                </c:pt>
                <c:pt idx="225">
                  <c:v>16.284438699820679</c:v>
                </c:pt>
                <c:pt idx="226">
                  <c:v>16.112628556971391</c:v>
                </c:pt>
                <c:pt idx="227">
                  <c:v>16.266667751410999</c:v>
                </c:pt>
                <c:pt idx="228">
                  <c:v>16.418787763919443</c:v>
                </c:pt>
                <c:pt idx="229">
                  <c:v>16.247485420675861</c:v>
                </c:pt>
                <c:pt idx="230">
                  <c:v>16.78955342265219</c:v>
                </c:pt>
                <c:pt idx="231">
                  <c:v>17.082148927185493</c:v>
                </c:pt>
                <c:pt idx="232">
                  <c:v>17.366259248763434</c:v>
                </c:pt>
                <c:pt idx="233">
                  <c:v>18.116815772517075</c:v>
                </c:pt>
                <c:pt idx="234">
                  <c:v>17.976152395264332</c:v>
                </c:pt>
                <c:pt idx="235">
                  <c:v>17.840521011901512</c:v>
                </c:pt>
                <c:pt idx="236">
                  <c:v>17.633785239151756</c:v>
                </c:pt>
                <c:pt idx="237">
                  <c:v>17.710085337329122</c:v>
                </c:pt>
                <c:pt idx="238">
                  <c:v>17.864151444128495</c:v>
                </c:pt>
                <c:pt idx="239">
                  <c:v>17.587177869076662</c:v>
                </c:pt>
                <c:pt idx="240">
                  <c:v>17.354994710584446</c:v>
                </c:pt>
                <c:pt idx="241">
                  <c:v>17.691103029050858</c:v>
                </c:pt>
                <c:pt idx="242">
                  <c:v>18.1346909622706</c:v>
                </c:pt>
                <c:pt idx="243">
                  <c:v>18.287736793553179</c:v>
                </c:pt>
                <c:pt idx="244">
                  <c:v>18.489967389173284</c:v>
                </c:pt>
                <c:pt idx="245">
                  <c:v>19.017701866679559</c:v>
                </c:pt>
                <c:pt idx="246">
                  <c:v>19.144565612215697</c:v>
                </c:pt>
                <c:pt idx="247">
                  <c:v>18.956548973798053</c:v>
                </c:pt>
                <c:pt idx="248">
                  <c:v>19.503591953679351</c:v>
                </c:pt>
                <c:pt idx="249">
                  <c:v>19.984074365395276</c:v>
                </c:pt>
                <c:pt idx="250">
                  <c:v>20.320514075883459</c:v>
                </c:pt>
                <c:pt idx="251">
                  <c:v>20.064456239896472</c:v>
                </c:pt>
                <c:pt idx="252">
                  <c:v>19.490468289851723</c:v>
                </c:pt>
                <c:pt idx="253">
                  <c:v>19.319551672525389</c:v>
                </c:pt>
                <c:pt idx="254">
                  <c:v>19.497063171760619</c:v>
                </c:pt>
                <c:pt idx="255">
                  <c:v>19.658437509365672</c:v>
                </c:pt>
                <c:pt idx="256">
                  <c:v>19.687548762290877</c:v>
                </c:pt>
                <c:pt idx="257">
                  <c:v>19.609219754471873</c:v>
                </c:pt>
                <c:pt idx="258">
                  <c:v>19.737426439702688</c:v>
                </c:pt>
                <c:pt idx="259">
                  <c:v>19.586323474641834</c:v>
                </c:pt>
                <c:pt idx="260">
                  <c:v>19.290151853342302</c:v>
                </c:pt>
                <c:pt idx="261">
                  <c:v>19.322220843113719</c:v>
                </c:pt>
                <c:pt idx="262">
                  <c:v>19.58023614465472</c:v>
                </c:pt>
                <c:pt idx="263">
                  <c:v>20.152214435774741</c:v>
                </c:pt>
                <c:pt idx="264">
                  <c:v>20.039274483905889</c:v>
                </c:pt>
                <c:pt idx="265">
                  <c:v>20.320779604741347</c:v>
                </c:pt>
                <c:pt idx="266">
                  <c:v>19.9891308079658</c:v>
                </c:pt>
                <c:pt idx="267">
                  <c:v>20.328934258647056</c:v>
                </c:pt>
                <c:pt idx="268">
                  <c:v>19.927115011311916</c:v>
                </c:pt>
                <c:pt idx="269">
                  <c:v>19.695984211685055</c:v>
                </c:pt>
                <c:pt idx="270">
                  <c:v>20.090806845105746</c:v>
                </c:pt>
                <c:pt idx="271">
                  <c:v>20.52028969453935</c:v>
                </c:pt>
                <c:pt idx="272">
                  <c:v>21.083522633091679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950-49E9-AD3F-841607058807}"/>
            </c:ext>
          </c:extLst>
        </c:ser>
        <c:ser>
          <c:idx val="14"/>
          <c:order val="14"/>
          <c:tx>
            <c:strRef>
              <c:f>'Question_2 Estimation Dataset'!$P$1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Dataset'!$P$2:$P$412</c:f>
              <c:numCache>
                <c:formatCode>0.00</c:formatCode>
                <c:ptCount val="411"/>
                <c:pt idx="0">
                  <c:v>0.19198752088416332</c:v>
                </c:pt>
                <c:pt idx="1">
                  <c:v>0.20207433688612564</c:v>
                </c:pt>
                <c:pt idx="2">
                  <c:v>0.58560672468182973</c:v>
                </c:pt>
                <c:pt idx="3">
                  <c:v>0.63647112443643405</c:v>
                </c:pt>
                <c:pt idx="4">
                  <c:v>0.40446860614957231</c:v>
                </c:pt>
                <c:pt idx="5">
                  <c:v>3.0093091299753461E-2</c:v>
                </c:pt>
                <c:pt idx="6">
                  <c:v>5.1426910132437664E-2</c:v>
                </c:pt>
                <c:pt idx="7">
                  <c:v>0.12940267893233295</c:v>
                </c:pt>
                <c:pt idx="8">
                  <c:v>9.2905916684286938E-2</c:v>
                </c:pt>
                <c:pt idx="9">
                  <c:v>0.32101971647309446</c:v>
                </c:pt>
                <c:pt idx="10">
                  <c:v>0.25339498166566532</c:v>
                </c:pt>
                <c:pt idx="11">
                  <c:v>0.350644407574213</c:v>
                </c:pt>
                <c:pt idx="12">
                  <c:v>0.10709488093556374</c:v>
                </c:pt>
                <c:pt idx="13">
                  <c:v>0.21616307837624196</c:v>
                </c:pt>
                <c:pt idx="14">
                  <c:v>0.18774786320491693</c:v>
                </c:pt>
                <c:pt idx="15">
                  <c:v>9.638465612944061E-2</c:v>
                </c:pt>
                <c:pt idx="16">
                  <c:v>1.7644054147827326E-2</c:v>
                </c:pt>
                <c:pt idx="17">
                  <c:v>0.77746698151264781</c:v>
                </c:pt>
                <c:pt idx="18">
                  <c:v>0.75063002293621062</c:v>
                </c:pt>
                <c:pt idx="19">
                  <c:v>0.95991391633426093</c:v>
                </c:pt>
                <c:pt idx="20">
                  <c:v>0.95913567853678705</c:v>
                </c:pt>
                <c:pt idx="21">
                  <c:v>1.4074155211649821</c:v>
                </c:pt>
                <c:pt idx="22">
                  <c:v>1.9769385996981585</c:v>
                </c:pt>
                <c:pt idx="23">
                  <c:v>1.6301181643147966</c:v>
                </c:pt>
                <c:pt idx="24">
                  <c:v>1.6102104100675854</c:v>
                </c:pt>
                <c:pt idx="25">
                  <c:v>1.3264959384161266</c:v>
                </c:pt>
                <c:pt idx="26">
                  <c:v>1.8722273837480179</c:v>
                </c:pt>
                <c:pt idx="27">
                  <c:v>2.167485309790834</c:v>
                </c:pt>
                <c:pt idx="28">
                  <c:v>2.4571403520317379</c:v>
                </c:pt>
                <c:pt idx="29">
                  <c:v>3.1042756810446339</c:v>
                </c:pt>
                <c:pt idx="30">
                  <c:v>3.0313006125957092</c:v>
                </c:pt>
                <c:pt idx="31">
                  <c:v>2.8234699003974337</c:v>
                </c:pt>
                <c:pt idx="32">
                  <c:v>3.2448304285457592</c:v>
                </c:pt>
                <c:pt idx="33">
                  <c:v>3.0934256494387284</c:v>
                </c:pt>
                <c:pt idx="34">
                  <c:v>3.5169453938516719</c:v>
                </c:pt>
                <c:pt idx="35">
                  <c:v>3.7512898231499108</c:v>
                </c:pt>
                <c:pt idx="36">
                  <c:v>4.1107657686897232</c:v>
                </c:pt>
                <c:pt idx="37">
                  <c:v>3.7064879696405884</c:v>
                </c:pt>
                <c:pt idx="38">
                  <c:v>3.7441581152455705</c:v>
                </c:pt>
                <c:pt idx="39">
                  <c:v>4.1369436429054405</c:v>
                </c:pt>
                <c:pt idx="40">
                  <c:v>4.3773201626551721</c:v>
                </c:pt>
                <c:pt idx="41">
                  <c:v>4.1399762732778997</c:v>
                </c:pt>
                <c:pt idx="42">
                  <c:v>4.4055396703914305</c:v>
                </c:pt>
                <c:pt idx="43">
                  <c:v>4.6756172188052894</c:v>
                </c:pt>
                <c:pt idx="44">
                  <c:v>4.3535943714188798</c:v>
                </c:pt>
                <c:pt idx="45">
                  <c:v>4.454038815901245</c:v>
                </c:pt>
                <c:pt idx="46">
                  <c:v>5.2091398661843291</c:v>
                </c:pt>
                <c:pt idx="47">
                  <c:v>5.2637951743924223</c:v>
                </c:pt>
                <c:pt idx="48">
                  <c:v>5.0450288656746931</c:v>
                </c:pt>
                <c:pt idx="49">
                  <c:v>5.0094391498453721</c:v>
                </c:pt>
                <c:pt idx="50">
                  <c:v>5.1733085034627893</c:v>
                </c:pt>
                <c:pt idx="51">
                  <c:v>4.6221529735161324</c:v>
                </c:pt>
                <c:pt idx="52">
                  <c:v>4.4694034203379172</c:v>
                </c:pt>
                <c:pt idx="53">
                  <c:v>4.4317059071616169</c:v>
                </c:pt>
                <c:pt idx="54">
                  <c:v>4.4530711159852716</c:v>
                </c:pt>
                <c:pt idx="55">
                  <c:v>4.4745880978451726</c:v>
                </c:pt>
                <c:pt idx="56">
                  <c:v>4.2674802624275756</c:v>
                </c:pt>
                <c:pt idx="57">
                  <c:v>4.2339487858669855</c:v>
                </c:pt>
                <c:pt idx="58">
                  <c:v>4.6509605279795334</c:v>
                </c:pt>
                <c:pt idx="59">
                  <c:v>4.5958522979359078</c:v>
                </c:pt>
                <c:pt idx="60">
                  <c:v>4.5329347761522865</c:v>
                </c:pt>
                <c:pt idx="61">
                  <c:v>4.7006579418905163</c:v>
                </c:pt>
                <c:pt idx="62">
                  <c:v>5.0160376431324822</c:v>
                </c:pt>
                <c:pt idx="63">
                  <c:v>4.7920327937551832</c:v>
                </c:pt>
                <c:pt idx="64">
                  <c:v>4.9055982099168594</c:v>
                </c:pt>
                <c:pt idx="65">
                  <c:v>5.0450110682857661</c:v>
                </c:pt>
                <c:pt idx="66">
                  <c:v>5.3577233241979405</c:v>
                </c:pt>
                <c:pt idx="67">
                  <c:v>5.5366227235968486</c:v>
                </c:pt>
                <c:pt idx="68">
                  <c:v>5.9776200809971511</c:v>
                </c:pt>
                <c:pt idx="69">
                  <c:v>6.4544516814686546</c:v>
                </c:pt>
                <c:pt idx="70">
                  <c:v>6.3375706490107504</c:v>
                </c:pt>
                <c:pt idx="71">
                  <c:v>6.0902555691373772</c:v>
                </c:pt>
                <c:pt idx="72">
                  <c:v>6.203296402628478</c:v>
                </c:pt>
                <c:pt idx="73">
                  <c:v>6.8732756881787953</c:v>
                </c:pt>
                <c:pt idx="74">
                  <c:v>6.8956455559450474</c:v>
                </c:pt>
                <c:pt idx="75">
                  <c:v>7.1459386222350796</c:v>
                </c:pt>
                <c:pt idx="76">
                  <c:v>7.5693902081916509</c:v>
                </c:pt>
                <c:pt idx="77">
                  <c:v>7.8960517789608762</c:v>
                </c:pt>
                <c:pt idx="78">
                  <c:v>8.0889101160287407</c:v>
                </c:pt>
                <c:pt idx="79">
                  <c:v>8.1257563974207656</c:v>
                </c:pt>
                <c:pt idx="80">
                  <c:v>7.9458300189203195</c:v>
                </c:pt>
                <c:pt idx="81">
                  <c:v>8.1943627022910093</c:v>
                </c:pt>
                <c:pt idx="82">
                  <c:v>7.7473726615483951</c:v>
                </c:pt>
                <c:pt idx="83">
                  <c:v>7.8871458362458009</c:v>
                </c:pt>
                <c:pt idx="84">
                  <c:v>7.9962028489866164</c:v>
                </c:pt>
                <c:pt idx="85">
                  <c:v>7.7708784058994542</c:v>
                </c:pt>
                <c:pt idx="86">
                  <c:v>7.799782260618608</c:v>
                </c:pt>
                <c:pt idx="87">
                  <c:v>8.2298470319808636</c:v>
                </c:pt>
                <c:pt idx="88">
                  <c:v>8.6655120302719126</c:v>
                </c:pt>
                <c:pt idx="89">
                  <c:v>8.7224542141126165</c:v>
                </c:pt>
                <c:pt idx="90">
                  <c:v>8.530894805588721</c:v>
                </c:pt>
                <c:pt idx="91">
                  <c:v>8.9141703291651382</c:v>
                </c:pt>
                <c:pt idx="92">
                  <c:v>9.3630270442906713</c:v>
                </c:pt>
                <c:pt idx="93">
                  <c:v>9.3297522143681597</c:v>
                </c:pt>
                <c:pt idx="94">
                  <c:v>9.2077121592922246</c:v>
                </c:pt>
                <c:pt idx="95">
                  <c:v>8.9220813289217507</c:v>
                </c:pt>
                <c:pt idx="96">
                  <c:v>8.8831007601043428</c:v>
                </c:pt>
                <c:pt idx="97">
                  <c:v>8.694501460124215</c:v>
                </c:pt>
                <c:pt idx="98">
                  <c:v>9.2439116267898491</c:v>
                </c:pt>
                <c:pt idx="99">
                  <c:v>10.01015733718344</c:v>
                </c:pt>
                <c:pt idx="100">
                  <c:v>10.129188322774008</c:v>
                </c:pt>
                <c:pt idx="101">
                  <c:v>10.08620372963698</c:v>
                </c:pt>
                <c:pt idx="102">
                  <c:v>9.5667048460847823</c:v>
                </c:pt>
                <c:pt idx="103">
                  <c:v>9.9439769112226752</c:v>
                </c:pt>
                <c:pt idx="104">
                  <c:v>9.5474080893427313</c:v>
                </c:pt>
                <c:pt idx="105">
                  <c:v>9.858341650473772</c:v>
                </c:pt>
                <c:pt idx="106">
                  <c:v>10.213176200294845</c:v>
                </c:pt>
                <c:pt idx="107">
                  <c:v>10.534498668482858</c:v>
                </c:pt>
                <c:pt idx="108">
                  <c:v>10.466563287496328</c:v>
                </c:pt>
                <c:pt idx="109">
                  <c:v>10.80447249364593</c:v>
                </c:pt>
                <c:pt idx="110">
                  <c:v>10.723678478248546</c:v>
                </c:pt>
                <c:pt idx="111">
                  <c:v>11.075604115746982</c:v>
                </c:pt>
                <c:pt idx="112">
                  <c:v>11.061569717516191</c:v>
                </c:pt>
                <c:pt idx="113">
                  <c:v>11.359485158305098</c:v>
                </c:pt>
                <c:pt idx="114">
                  <c:v>11.775562373407807</c:v>
                </c:pt>
                <c:pt idx="115">
                  <c:v>12.078737696001944</c:v>
                </c:pt>
                <c:pt idx="116">
                  <c:v>11.963187744161971</c:v>
                </c:pt>
                <c:pt idx="117">
                  <c:v>12.108903491174948</c:v>
                </c:pt>
                <c:pt idx="118">
                  <c:v>12.328745856581438</c:v>
                </c:pt>
                <c:pt idx="119">
                  <c:v>12.521518950082923</c:v>
                </c:pt>
                <c:pt idx="120">
                  <c:v>12.729982983972738</c:v>
                </c:pt>
                <c:pt idx="121">
                  <c:v>12.977087835492886</c:v>
                </c:pt>
                <c:pt idx="122">
                  <c:v>12.747660577541049</c:v>
                </c:pt>
                <c:pt idx="123">
                  <c:v>13.109082775367288</c:v>
                </c:pt>
                <c:pt idx="124">
                  <c:v>13.38129020695111</c:v>
                </c:pt>
                <c:pt idx="125">
                  <c:v>13.704849039712217</c:v>
                </c:pt>
                <c:pt idx="126">
                  <c:v>13.545752903475801</c:v>
                </c:pt>
                <c:pt idx="127">
                  <c:v>13.537423042910378</c:v>
                </c:pt>
                <c:pt idx="128">
                  <c:v>13.798864378516662</c:v>
                </c:pt>
                <c:pt idx="129">
                  <c:v>13.823812254689981</c:v>
                </c:pt>
                <c:pt idx="130">
                  <c:v>13.755687655228337</c:v>
                </c:pt>
                <c:pt idx="131">
                  <c:v>13.866213280902768</c:v>
                </c:pt>
                <c:pt idx="132">
                  <c:v>14.14878193747248</c:v>
                </c:pt>
                <c:pt idx="133">
                  <c:v>14.238125386415426</c:v>
                </c:pt>
                <c:pt idx="134">
                  <c:v>14.116497745278703</c:v>
                </c:pt>
                <c:pt idx="135">
                  <c:v>14.274968477229137</c:v>
                </c:pt>
                <c:pt idx="136">
                  <c:v>14.476465185103187</c:v>
                </c:pt>
                <c:pt idx="137">
                  <c:v>14.307349381936621</c:v>
                </c:pt>
                <c:pt idx="138">
                  <c:v>14.877469856218637</c:v>
                </c:pt>
                <c:pt idx="139">
                  <c:v>15.203790502671032</c:v>
                </c:pt>
                <c:pt idx="140">
                  <c:v>14.752582493478181</c:v>
                </c:pt>
                <c:pt idx="141">
                  <c:v>15.024749631599912</c:v>
                </c:pt>
                <c:pt idx="142">
                  <c:v>15.315455301391642</c:v>
                </c:pt>
                <c:pt idx="143">
                  <c:v>15.48414919599886</c:v>
                </c:pt>
                <c:pt idx="144">
                  <c:v>15.067417800491958</c:v>
                </c:pt>
                <c:pt idx="145">
                  <c:v>14.988697138862229</c:v>
                </c:pt>
                <c:pt idx="146">
                  <c:v>14.977823107040535</c:v>
                </c:pt>
                <c:pt idx="147">
                  <c:v>14.747725022797972</c:v>
                </c:pt>
                <c:pt idx="148">
                  <c:v>14.821406291671462</c:v>
                </c:pt>
                <c:pt idx="149">
                  <c:v>14.902113957473542</c:v>
                </c:pt>
                <c:pt idx="150">
                  <c:v>15.193988464256856</c:v>
                </c:pt>
                <c:pt idx="151">
                  <c:v>15.770961865029882</c:v>
                </c:pt>
                <c:pt idx="152">
                  <c:v>15.678600022952674</c:v>
                </c:pt>
                <c:pt idx="153">
                  <c:v>15.898419393860022</c:v>
                </c:pt>
                <c:pt idx="154">
                  <c:v>15.720345539292643</c:v>
                </c:pt>
                <c:pt idx="155">
                  <c:v>15.810570207229752</c:v>
                </c:pt>
                <c:pt idx="156">
                  <c:v>16.166864685284004</c:v>
                </c:pt>
                <c:pt idx="157">
                  <c:v>16.421038219477953</c:v>
                </c:pt>
                <c:pt idx="158">
                  <c:v>16.357399111860598</c:v>
                </c:pt>
                <c:pt idx="159">
                  <c:v>16.560018781756021</c:v>
                </c:pt>
                <c:pt idx="160">
                  <c:v>16.709382269761679</c:v>
                </c:pt>
                <c:pt idx="161">
                  <c:v>17.188751577632452</c:v>
                </c:pt>
                <c:pt idx="162">
                  <c:v>16.907730438566571</c:v>
                </c:pt>
                <c:pt idx="163">
                  <c:v>17.158552600652339</c:v>
                </c:pt>
                <c:pt idx="164">
                  <c:v>17.379954040030871</c:v>
                </c:pt>
                <c:pt idx="165">
                  <c:v>17.38611286370362</c:v>
                </c:pt>
                <c:pt idx="166">
                  <c:v>17.330892764601021</c:v>
                </c:pt>
                <c:pt idx="167">
                  <c:v>17.070796798901355</c:v>
                </c:pt>
                <c:pt idx="168">
                  <c:v>17.217464980997367</c:v>
                </c:pt>
                <c:pt idx="169">
                  <c:v>17.439419260586654</c:v>
                </c:pt>
                <c:pt idx="170">
                  <c:v>17.806091697251521</c:v>
                </c:pt>
                <c:pt idx="171">
                  <c:v>17.783023091529422</c:v>
                </c:pt>
                <c:pt idx="172">
                  <c:v>17.353269373805023</c:v>
                </c:pt>
                <c:pt idx="173">
                  <c:v>17.601920621374767</c:v>
                </c:pt>
                <c:pt idx="174">
                  <c:v>17.783621778044768</c:v>
                </c:pt>
                <c:pt idx="175">
                  <c:v>17.853755667703176</c:v>
                </c:pt>
                <c:pt idx="176">
                  <c:v>17.90311875495458</c:v>
                </c:pt>
                <c:pt idx="177">
                  <c:v>18.059408406760131</c:v>
                </c:pt>
                <c:pt idx="178">
                  <c:v>18.291717576740865</c:v>
                </c:pt>
                <c:pt idx="179">
                  <c:v>18.355017451692234</c:v>
                </c:pt>
                <c:pt idx="180">
                  <c:v>19.223344563830178</c:v>
                </c:pt>
                <c:pt idx="181">
                  <c:v>19.323673866239552</c:v>
                </c:pt>
                <c:pt idx="182">
                  <c:v>19.906437136995002</c:v>
                </c:pt>
                <c:pt idx="183">
                  <c:v>20.050836391598679</c:v>
                </c:pt>
                <c:pt idx="184">
                  <c:v>19.843565417550206</c:v>
                </c:pt>
                <c:pt idx="185">
                  <c:v>19.856022140237155</c:v>
                </c:pt>
                <c:pt idx="186">
                  <c:v>20.188137248930872</c:v>
                </c:pt>
                <c:pt idx="187">
                  <c:v>20.347136728611236</c:v>
                </c:pt>
                <c:pt idx="188">
                  <c:v>20.790175160932659</c:v>
                </c:pt>
                <c:pt idx="189">
                  <c:v>20.750043945317991</c:v>
                </c:pt>
                <c:pt idx="190">
                  <c:v>20.997757196777197</c:v>
                </c:pt>
                <c:pt idx="191">
                  <c:v>20.816165955677445</c:v>
                </c:pt>
                <c:pt idx="192">
                  <c:v>20.452950875780289</c:v>
                </c:pt>
                <c:pt idx="193">
                  <c:v>20.335170042051029</c:v>
                </c:pt>
                <c:pt idx="194">
                  <c:v>20.299321928904018</c:v>
                </c:pt>
                <c:pt idx="195">
                  <c:v>20.631110635595189</c:v>
                </c:pt>
                <c:pt idx="196">
                  <c:v>20.330729438056778</c:v>
                </c:pt>
                <c:pt idx="197">
                  <c:v>20.316934519907321</c:v>
                </c:pt>
                <c:pt idx="198">
                  <c:v>19.657925884746085</c:v>
                </c:pt>
                <c:pt idx="199">
                  <c:v>19.920072630602291</c:v>
                </c:pt>
                <c:pt idx="200">
                  <c:v>20.276669996873167</c:v>
                </c:pt>
                <c:pt idx="201">
                  <c:v>20.09454656422324</c:v>
                </c:pt>
                <c:pt idx="202">
                  <c:v>20.517885556258708</c:v>
                </c:pt>
                <c:pt idx="203">
                  <c:v>20.243008249635654</c:v>
                </c:pt>
                <c:pt idx="204">
                  <c:v>20.455429751437546</c:v>
                </c:pt>
                <c:pt idx="205">
                  <c:v>20.93250603082241</c:v>
                </c:pt>
                <c:pt idx="206">
                  <c:v>20.552446236365434</c:v>
                </c:pt>
                <c:pt idx="207">
                  <c:v>20.674933669115337</c:v>
                </c:pt>
                <c:pt idx="208">
                  <c:v>20.234289788521927</c:v>
                </c:pt>
                <c:pt idx="209">
                  <c:v>20.244213333328837</c:v>
                </c:pt>
                <c:pt idx="210">
                  <c:v>20.004158577515629</c:v>
                </c:pt>
                <c:pt idx="211">
                  <c:v>20.232357306045891</c:v>
                </c:pt>
                <c:pt idx="212">
                  <c:v>19.926803254336612</c:v>
                </c:pt>
                <c:pt idx="213">
                  <c:v>20.048056354580687</c:v>
                </c:pt>
                <c:pt idx="214">
                  <c:v>20.092179904780085</c:v>
                </c:pt>
                <c:pt idx="215">
                  <c:v>19.549192503555641</c:v>
                </c:pt>
                <c:pt idx="216">
                  <c:v>19.63949901270794</c:v>
                </c:pt>
                <c:pt idx="217">
                  <c:v>20.149305061977739</c:v>
                </c:pt>
                <c:pt idx="218">
                  <c:v>20.439133584458748</c:v>
                </c:pt>
                <c:pt idx="219">
                  <c:v>20.523619780455626</c:v>
                </c:pt>
                <c:pt idx="220">
                  <c:v>20.23472629606367</c:v>
                </c:pt>
                <c:pt idx="221">
                  <c:v>20.612939054373651</c:v>
                </c:pt>
                <c:pt idx="222">
                  <c:v>20.586499440592604</c:v>
                </c:pt>
                <c:pt idx="223">
                  <c:v>20.632259757053205</c:v>
                </c:pt>
                <c:pt idx="224">
                  <c:v>20.313579304224398</c:v>
                </c:pt>
                <c:pt idx="225">
                  <c:v>20.202377394622978</c:v>
                </c:pt>
                <c:pt idx="226">
                  <c:v>19.837461066225909</c:v>
                </c:pt>
                <c:pt idx="227">
                  <c:v>20.421039189179361</c:v>
                </c:pt>
                <c:pt idx="228">
                  <c:v>20.560226667451069</c:v>
                </c:pt>
                <c:pt idx="229">
                  <c:v>20.033940120520693</c:v>
                </c:pt>
                <c:pt idx="230">
                  <c:v>20.29221984188132</c:v>
                </c:pt>
                <c:pt idx="231">
                  <c:v>20.005888529114749</c:v>
                </c:pt>
                <c:pt idx="232">
                  <c:v>19.920104350645747</c:v>
                </c:pt>
                <c:pt idx="233">
                  <c:v>20.24295827013183</c:v>
                </c:pt>
                <c:pt idx="234">
                  <c:v>20.083415854932937</c:v>
                </c:pt>
                <c:pt idx="235">
                  <c:v>20.046216247136066</c:v>
                </c:pt>
                <c:pt idx="236">
                  <c:v>19.94041501392077</c:v>
                </c:pt>
                <c:pt idx="237">
                  <c:v>20.608193825270813</c:v>
                </c:pt>
                <c:pt idx="238">
                  <c:v>20.97931518019552</c:v>
                </c:pt>
                <c:pt idx="239">
                  <c:v>20.774795118164054</c:v>
                </c:pt>
                <c:pt idx="240">
                  <c:v>20.760072923254434</c:v>
                </c:pt>
                <c:pt idx="241">
                  <c:v>20.913564910060387</c:v>
                </c:pt>
                <c:pt idx="242">
                  <c:v>20.773771139567277</c:v>
                </c:pt>
                <c:pt idx="243">
                  <c:v>20.85778418191666</c:v>
                </c:pt>
                <c:pt idx="244">
                  <c:v>21.571780818795858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950-49E9-AD3F-841607058807}"/>
            </c:ext>
          </c:extLst>
        </c:ser>
        <c:ser>
          <c:idx val="15"/>
          <c:order val="15"/>
          <c:tx>
            <c:strRef>
              <c:f>'Question_2 Estimation Dataset'!$Q$1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Dataset'!$Q$2:$Q$412</c:f>
              <c:numCache>
                <c:formatCode>0.00</c:formatCode>
                <c:ptCount val="411"/>
                <c:pt idx="0">
                  <c:v>0.19576034128584746</c:v>
                </c:pt>
                <c:pt idx="1">
                  <c:v>0.20207433688612564</c:v>
                </c:pt>
                <c:pt idx="2">
                  <c:v>0.45746370074931197</c:v>
                </c:pt>
                <c:pt idx="3">
                  <c:v>0.61659860863269977</c:v>
                </c:pt>
                <c:pt idx="4">
                  <c:v>0.81088292081219038</c:v>
                </c:pt>
                <c:pt idx="5">
                  <c:v>0.7497974276377396</c:v>
                </c:pt>
                <c:pt idx="6">
                  <c:v>0.58914139847852098</c:v>
                </c:pt>
                <c:pt idx="7">
                  <c:v>0.69512328855089589</c:v>
                </c:pt>
                <c:pt idx="8">
                  <c:v>1.1884440566039789</c:v>
                </c:pt>
                <c:pt idx="9">
                  <c:v>1.0383490403988349</c:v>
                </c:pt>
                <c:pt idx="10">
                  <c:v>1.1093062967160199</c:v>
                </c:pt>
                <c:pt idx="11">
                  <c:v>1.2548467066988529</c:v>
                </c:pt>
                <c:pt idx="12">
                  <c:v>1.4210231297628808</c:v>
                </c:pt>
                <c:pt idx="13">
                  <c:v>1.8468937810276396</c:v>
                </c:pt>
                <c:pt idx="14">
                  <c:v>1.5891833831903643</c:v>
                </c:pt>
                <c:pt idx="15">
                  <c:v>1.7597903035131686</c:v>
                </c:pt>
                <c:pt idx="16">
                  <c:v>2.0860801310928272</c:v>
                </c:pt>
                <c:pt idx="17">
                  <c:v>2.0531417125571134</c:v>
                </c:pt>
                <c:pt idx="18">
                  <c:v>1.9986159104942056</c:v>
                </c:pt>
                <c:pt idx="19">
                  <c:v>2.0729219862677177</c:v>
                </c:pt>
                <c:pt idx="20">
                  <c:v>1.8333457448585306</c:v>
                </c:pt>
                <c:pt idx="21">
                  <c:v>1.6089109548761797</c:v>
                </c:pt>
                <c:pt idx="22">
                  <c:v>1.7415894366759044</c:v>
                </c:pt>
                <c:pt idx="23">
                  <c:v>2.0073357881501885</c:v>
                </c:pt>
                <c:pt idx="24">
                  <c:v>2.2566317380925884</c:v>
                </c:pt>
                <c:pt idx="25">
                  <c:v>2.0819669012535305</c:v>
                </c:pt>
                <c:pt idx="26">
                  <c:v>2.2538525717249351</c:v>
                </c:pt>
                <c:pt idx="27">
                  <c:v>2.3580675460859073</c:v>
                </c:pt>
                <c:pt idx="28">
                  <c:v>1.6705379461775576</c:v>
                </c:pt>
                <c:pt idx="29">
                  <c:v>1.9422512941114696</c:v>
                </c:pt>
                <c:pt idx="30">
                  <c:v>1.9568417055713379</c:v>
                </c:pt>
                <c:pt idx="31">
                  <c:v>1.9398946841771767</c:v>
                </c:pt>
                <c:pt idx="32">
                  <c:v>2.1795443153938412</c:v>
                </c:pt>
                <c:pt idx="33">
                  <c:v>2.8121869102744728</c:v>
                </c:pt>
                <c:pt idx="34">
                  <c:v>3.3191968486387542</c:v>
                </c:pt>
                <c:pt idx="35">
                  <c:v>3.8372844879341073</c:v>
                </c:pt>
                <c:pt idx="36">
                  <c:v>4.0353428773681337</c:v>
                </c:pt>
                <c:pt idx="37">
                  <c:v>4.0786344503545351</c:v>
                </c:pt>
                <c:pt idx="38">
                  <c:v>3.4224345163351702</c:v>
                </c:pt>
                <c:pt idx="39">
                  <c:v>3.5775157085121787</c:v>
                </c:pt>
                <c:pt idx="40">
                  <c:v>3.9049649899248502</c:v>
                </c:pt>
                <c:pt idx="41">
                  <c:v>4.3293999230307598</c:v>
                </c:pt>
                <c:pt idx="42">
                  <c:v>4.5442473077600134</c:v>
                </c:pt>
                <c:pt idx="43">
                  <c:v>4.830660423728947</c:v>
                </c:pt>
                <c:pt idx="44">
                  <c:v>5.2551222961743784</c:v>
                </c:pt>
                <c:pt idx="45">
                  <c:v>5.2283020397338698</c:v>
                </c:pt>
                <c:pt idx="46">
                  <c:v>5.3297244159230566</c:v>
                </c:pt>
                <c:pt idx="47">
                  <c:v>5.3389896639808372</c:v>
                </c:pt>
                <c:pt idx="48">
                  <c:v>5.9032926465025568</c:v>
                </c:pt>
                <c:pt idx="49">
                  <c:v>5.7919156786460482</c:v>
                </c:pt>
                <c:pt idx="50">
                  <c:v>6.011391278481943</c:v>
                </c:pt>
                <c:pt idx="51">
                  <c:v>5.8045493312179151</c:v>
                </c:pt>
                <c:pt idx="52">
                  <c:v>6.492121293987676</c:v>
                </c:pt>
                <c:pt idx="53">
                  <c:v>6.1006110949261219</c:v>
                </c:pt>
                <c:pt idx="54">
                  <c:v>5.7666850821345044</c:v>
                </c:pt>
                <c:pt idx="55">
                  <c:v>5.8840764738964069</c:v>
                </c:pt>
                <c:pt idx="56">
                  <c:v>5.926189850422535</c:v>
                </c:pt>
                <c:pt idx="57">
                  <c:v>6.1728680983185038</c:v>
                </c:pt>
                <c:pt idx="58">
                  <c:v>6.4032000296746121</c:v>
                </c:pt>
                <c:pt idx="59">
                  <c:v>6.6110147150681922</c:v>
                </c:pt>
                <c:pt idx="60">
                  <c:v>6.581291881504483</c:v>
                </c:pt>
                <c:pt idx="61">
                  <c:v>6.9107836204246347</c:v>
                </c:pt>
                <c:pt idx="62">
                  <c:v>7.1175407240298147</c:v>
                </c:pt>
                <c:pt idx="63">
                  <c:v>6.9082045429218741</c:v>
                </c:pt>
                <c:pt idx="64">
                  <c:v>6.9639301867866532</c:v>
                </c:pt>
                <c:pt idx="65">
                  <c:v>6.9853793533844186</c:v>
                </c:pt>
                <c:pt idx="66">
                  <c:v>7.7773011310659488</c:v>
                </c:pt>
                <c:pt idx="67">
                  <c:v>8.05615649583177</c:v>
                </c:pt>
                <c:pt idx="68">
                  <c:v>7.9119127608173025</c:v>
                </c:pt>
                <c:pt idx="69">
                  <c:v>8.1457612775162644</c:v>
                </c:pt>
                <c:pt idx="70">
                  <c:v>8.2121293058442166</c:v>
                </c:pt>
                <c:pt idx="71">
                  <c:v>7.9448056733594621</c:v>
                </c:pt>
                <c:pt idx="72">
                  <c:v>8.2071910086998461</c:v>
                </c:pt>
                <c:pt idx="73">
                  <c:v>8.4096547694033852</c:v>
                </c:pt>
                <c:pt idx="74">
                  <c:v>8.464408835236668</c:v>
                </c:pt>
                <c:pt idx="75">
                  <c:v>8.8121203941677475</c:v>
                </c:pt>
                <c:pt idx="76">
                  <c:v>9.0394697655187013</c:v>
                </c:pt>
                <c:pt idx="77">
                  <c:v>9.3190379737342575</c:v>
                </c:pt>
                <c:pt idx="78">
                  <c:v>9.4683258449593701</c:v>
                </c:pt>
                <c:pt idx="79">
                  <c:v>9.5179398535163244</c:v>
                </c:pt>
                <c:pt idx="80">
                  <c:v>9.0458324497391285</c:v>
                </c:pt>
                <c:pt idx="81">
                  <c:v>8.928530881081608</c:v>
                </c:pt>
                <c:pt idx="82">
                  <c:v>8.9372473944806377</c:v>
                </c:pt>
                <c:pt idx="83">
                  <c:v>8.8750104088416837</c:v>
                </c:pt>
                <c:pt idx="84">
                  <c:v>8.7903272449362895</c:v>
                </c:pt>
                <c:pt idx="85">
                  <c:v>8.7110911119436487</c:v>
                </c:pt>
                <c:pt idx="86">
                  <c:v>9.0274246644502796</c:v>
                </c:pt>
                <c:pt idx="87">
                  <c:v>9.259169020680913</c:v>
                </c:pt>
                <c:pt idx="88">
                  <c:v>9.2820573096426706</c:v>
                </c:pt>
                <c:pt idx="89">
                  <c:v>9.4917046592559089</c:v>
                </c:pt>
                <c:pt idx="90">
                  <c:v>9.7149102271720977</c:v>
                </c:pt>
                <c:pt idx="91">
                  <c:v>10.229288829664302</c:v>
                </c:pt>
                <c:pt idx="92">
                  <c:v>10.247649274120125</c:v>
                </c:pt>
                <c:pt idx="93">
                  <c:v>10.074297209254285</c:v>
                </c:pt>
                <c:pt idx="94">
                  <c:v>10.38023554527406</c:v>
                </c:pt>
                <c:pt idx="95">
                  <c:v>10.143758358446414</c:v>
                </c:pt>
                <c:pt idx="96">
                  <c:v>10.227701879019417</c:v>
                </c:pt>
                <c:pt idx="97">
                  <c:v>9.4675014614982977</c:v>
                </c:pt>
                <c:pt idx="98">
                  <c:v>9.8913319451730217</c:v>
                </c:pt>
                <c:pt idx="99">
                  <c:v>10.06059902887289</c:v>
                </c:pt>
                <c:pt idx="100">
                  <c:v>10.427631822786283</c:v>
                </c:pt>
                <c:pt idx="101">
                  <c:v>10.68751664107379</c:v>
                </c:pt>
                <c:pt idx="102">
                  <c:v>10.21826947037477</c:v>
                </c:pt>
                <c:pt idx="103">
                  <c:v>9.6860276708625861</c:v>
                </c:pt>
                <c:pt idx="104">
                  <c:v>9.8548264759000492</c:v>
                </c:pt>
                <c:pt idx="105">
                  <c:v>10.280658259051823</c:v>
                </c:pt>
                <c:pt idx="106">
                  <c:v>10.643278627952551</c:v>
                </c:pt>
                <c:pt idx="107">
                  <c:v>11.032219392038417</c:v>
                </c:pt>
                <c:pt idx="108">
                  <c:v>11.267093524756538</c:v>
                </c:pt>
                <c:pt idx="109">
                  <c:v>11.060153816238397</c:v>
                </c:pt>
                <c:pt idx="110">
                  <c:v>10.771357697752507</c:v>
                </c:pt>
                <c:pt idx="111">
                  <c:v>10.965808993116442</c:v>
                </c:pt>
                <c:pt idx="112">
                  <c:v>10.744531773321638</c:v>
                </c:pt>
                <c:pt idx="113">
                  <c:v>10.862226290477228</c:v>
                </c:pt>
                <c:pt idx="114">
                  <c:v>10.838978534842028</c:v>
                </c:pt>
                <c:pt idx="115">
                  <c:v>10.973011248032636</c:v>
                </c:pt>
                <c:pt idx="116">
                  <c:v>10.726233213924408</c:v>
                </c:pt>
                <c:pt idx="117">
                  <c:v>10.755923519816843</c:v>
                </c:pt>
                <c:pt idx="118">
                  <c:v>11.097652443318959</c:v>
                </c:pt>
                <c:pt idx="119">
                  <c:v>11.267254543836923</c:v>
                </c:pt>
                <c:pt idx="120">
                  <c:v>10.925321373295219</c:v>
                </c:pt>
                <c:pt idx="121">
                  <c:v>10.805632061187666</c:v>
                </c:pt>
                <c:pt idx="122">
                  <c:v>10.648140661976974</c:v>
                </c:pt>
                <c:pt idx="123">
                  <c:v>10.771339947579632</c:v>
                </c:pt>
                <c:pt idx="124">
                  <c:v>10.679304913336118</c:v>
                </c:pt>
                <c:pt idx="125">
                  <c:v>10.670528653535825</c:v>
                </c:pt>
                <c:pt idx="126">
                  <c:v>10.957177490811661</c:v>
                </c:pt>
                <c:pt idx="127">
                  <c:v>11.072842755678369</c:v>
                </c:pt>
                <c:pt idx="128">
                  <c:v>11.471225542852016</c:v>
                </c:pt>
                <c:pt idx="129">
                  <c:v>11.26330671739783</c:v>
                </c:pt>
                <c:pt idx="130">
                  <c:v>11.248135105650105</c:v>
                </c:pt>
                <c:pt idx="131">
                  <c:v>11.104515719357602</c:v>
                </c:pt>
                <c:pt idx="132">
                  <c:v>11.202195996695645</c:v>
                </c:pt>
                <c:pt idx="133">
                  <c:v>11.341939266922942</c:v>
                </c:pt>
                <c:pt idx="134">
                  <c:v>11.924993977055392</c:v>
                </c:pt>
                <c:pt idx="135">
                  <c:v>12.022658797548601</c:v>
                </c:pt>
                <c:pt idx="136">
                  <c:v>12.283374937730743</c:v>
                </c:pt>
                <c:pt idx="137">
                  <c:v>12.118649997871644</c:v>
                </c:pt>
                <c:pt idx="138">
                  <c:v>12.498413335799167</c:v>
                </c:pt>
                <c:pt idx="139">
                  <c:v>12.531259094848698</c:v>
                </c:pt>
                <c:pt idx="140">
                  <c:v>12.724604424692036</c:v>
                </c:pt>
                <c:pt idx="141">
                  <c:v>12.655818307379445</c:v>
                </c:pt>
                <c:pt idx="142">
                  <c:v>12.587289908721036</c:v>
                </c:pt>
                <c:pt idx="143">
                  <c:v>12.519072531620605</c:v>
                </c:pt>
                <c:pt idx="144">
                  <c:v>13.039741620203671</c:v>
                </c:pt>
                <c:pt idx="145">
                  <c:v>13.19017052694074</c:v>
                </c:pt>
                <c:pt idx="146">
                  <c:v>13.02104886706195</c:v>
                </c:pt>
                <c:pt idx="147">
                  <c:v>12.897226735414732</c:v>
                </c:pt>
                <c:pt idx="148">
                  <c:v>12.665351105284843</c:v>
                </c:pt>
                <c:pt idx="149">
                  <c:v>12.783608448814183</c:v>
                </c:pt>
                <c:pt idx="150">
                  <c:v>13.315456673227175</c:v>
                </c:pt>
                <c:pt idx="151">
                  <c:v>13.938135437684506</c:v>
                </c:pt>
                <c:pt idx="152">
                  <c:v>13.841065300734234</c:v>
                </c:pt>
                <c:pt idx="153">
                  <c:v>13.596996336705232</c:v>
                </c:pt>
                <c:pt idx="154">
                  <c:v>13.103643085068022</c:v>
                </c:pt>
                <c:pt idx="155">
                  <c:v>12.656974661671077</c:v>
                </c:pt>
                <c:pt idx="156">
                  <c:v>13.244962646738925</c:v>
                </c:pt>
                <c:pt idx="157">
                  <c:v>13.645904129759119</c:v>
                </c:pt>
                <c:pt idx="158">
                  <c:v>13.871802650255567</c:v>
                </c:pt>
                <c:pt idx="159">
                  <c:v>13.603521765750438</c:v>
                </c:pt>
                <c:pt idx="160">
                  <c:v>13.632612776231008</c:v>
                </c:pt>
                <c:pt idx="161">
                  <c:v>13.762904203468464</c:v>
                </c:pt>
                <c:pt idx="162">
                  <c:v>14.370002118392108</c:v>
                </c:pt>
                <c:pt idx="163">
                  <c:v>14.547854618993593</c:v>
                </c:pt>
                <c:pt idx="164">
                  <c:v>14.069263810797205</c:v>
                </c:pt>
                <c:pt idx="165">
                  <c:v>14.533110442982837</c:v>
                </c:pt>
                <c:pt idx="166">
                  <c:v>14.460675312667783</c:v>
                </c:pt>
                <c:pt idx="167">
                  <c:v>14.518935872511134</c:v>
                </c:pt>
                <c:pt idx="168">
                  <c:v>14.176826023835105</c:v>
                </c:pt>
                <c:pt idx="169">
                  <c:v>14.539736559664428</c:v>
                </c:pt>
                <c:pt idx="170">
                  <c:v>14.283356072039451</c:v>
                </c:pt>
                <c:pt idx="171">
                  <c:v>14.636031079723608</c:v>
                </c:pt>
                <c:pt idx="172">
                  <c:v>15.131519134728435</c:v>
                </c:pt>
                <c:pt idx="173">
                  <c:v>15.873847515610523</c:v>
                </c:pt>
                <c:pt idx="174">
                  <c:v>15.907175009888501</c:v>
                </c:pt>
                <c:pt idx="175">
                  <c:v>15.78017609198654</c:v>
                </c:pt>
                <c:pt idx="176">
                  <c:v>15.567952425061371</c:v>
                </c:pt>
                <c:pt idx="177">
                  <c:v>15.135016867167224</c:v>
                </c:pt>
                <c:pt idx="178">
                  <c:v>15.469171022433155</c:v>
                </c:pt>
                <c:pt idx="179">
                  <c:v>15.537654298614429</c:v>
                </c:pt>
                <c:pt idx="180">
                  <c:v>15.106294078599396</c:v>
                </c:pt>
                <c:pt idx="181">
                  <c:v>16.072156010179157</c:v>
                </c:pt>
                <c:pt idx="182">
                  <c:v>16.089750165254099</c:v>
                </c:pt>
                <c:pt idx="183">
                  <c:v>16.073420534090967</c:v>
                </c:pt>
                <c:pt idx="184">
                  <c:v>16.405459587195164</c:v>
                </c:pt>
                <c:pt idx="185">
                  <c:v>15.995989085731917</c:v>
                </c:pt>
                <c:pt idx="186">
                  <c:v>15.446120237770275</c:v>
                </c:pt>
                <c:pt idx="187">
                  <c:v>15.540770450885894</c:v>
                </c:pt>
                <c:pt idx="188">
                  <c:v>15.341562184337389</c:v>
                </c:pt>
                <c:pt idx="189">
                  <c:v>15.307012332808608</c:v>
                </c:pt>
                <c:pt idx="190">
                  <c:v>15.026071423929421</c:v>
                </c:pt>
                <c:pt idx="191">
                  <c:v>14.74367996788253</c:v>
                </c:pt>
                <c:pt idx="192">
                  <c:v>14.075762636661864</c:v>
                </c:pt>
                <c:pt idx="193">
                  <c:v>14.25535499952194</c:v>
                </c:pt>
                <c:pt idx="194">
                  <c:v>14.293810704135092</c:v>
                </c:pt>
                <c:pt idx="195">
                  <c:v>14.734626947892721</c:v>
                </c:pt>
                <c:pt idx="196">
                  <c:v>15.227383304280835</c:v>
                </c:pt>
                <c:pt idx="197">
                  <c:v>15.209783431203224</c:v>
                </c:pt>
                <c:pt idx="198">
                  <c:v>14.79472718588001</c:v>
                </c:pt>
                <c:pt idx="199">
                  <c:v>14.042333955986027</c:v>
                </c:pt>
                <c:pt idx="200">
                  <c:v>13.310720889706925</c:v>
                </c:pt>
                <c:pt idx="201">
                  <c:v>13.730133956247924</c:v>
                </c:pt>
                <c:pt idx="202">
                  <c:v>14.17036748585862</c:v>
                </c:pt>
                <c:pt idx="203">
                  <c:v>14.170713224435524</c:v>
                </c:pt>
                <c:pt idx="204">
                  <c:v>14.234240306560162</c:v>
                </c:pt>
                <c:pt idx="205">
                  <c:v>14.535622192767926</c:v>
                </c:pt>
                <c:pt idx="206">
                  <c:v>14.572897293698503</c:v>
                </c:pt>
                <c:pt idx="207">
                  <c:v>14.735432678626012</c:v>
                </c:pt>
                <c:pt idx="208">
                  <c:v>14.797155860054069</c:v>
                </c:pt>
                <c:pt idx="209">
                  <c:v>15.063998812029029</c:v>
                </c:pt>
                <c:pt idx="210">
                  <c:v>14.804033208158614</c:v>
                </c:pt>
                <c:pt idx="211">
                  <c:v>15.387264561418156</c:v>
                </c:pt>
                <c:pt idx="212">
                  <c:v>15.797654815939334</c:v>
                </c:pt>
                <c:pt idx="213">
                  <c:v>16.213484034753549</c:v>
                </c:pt>
                <c:pt idx="214">
                  <c:v>16.532410479839442</c:v>
                </c:pt>
                <c:pt idx="215">
                  <c:v>16.129384924197353</c:v>
                </c:pt>
                <c:pt idx="216">
                  <c:v>16.132440422315046</c:v>
                </c:pt>
                <c:pt idx="217">
                  <c:v>16.498279647425434</c:v>
                </c:pt>
                <c:pt idx="218">
                  <c:v>16.264148942336988</c:v>
                </c:pt>
                <c:pt idx="219">
                  <c:v>16.539256467094464</c:v>
                </c:pt>
                <c:pt idx="220">
                  <c:v>16.887158803248628</c:v>
                </c:pt>
                <c:pt idx="221">
                  <c:v>16.700775820548333</c:v>
                </c:pt>
                <c:pt idx="222">
                  <c:v>16.862957434128418</c:v>
                </c:pt>
                <c:pt idx="223">
                  <c:v>16.96390498004061</c:v>
                </c:pt>
                <c:pt idx="224">
                  <c:v>17.652784430037094</c:v>
                </c:pt>
                <c:pt idx="225">
                  <c:v>17.403560186308081</c:v>
                </c:pt>
                <c:pt idx="226">
                  <c:v>17.141897476390358</c:v>
                </c:pt>
                <c:pt idx="227">
                  <c:v>16.576429133797998</c:v>
                </c:pt>
                <c:pt idx="228">
                  <c:v>16.599648061216591</c:v>
                </c:pt>
                <c:pt idx="229">
                  <c:v>16.729227711385047</c:v>
                </c:pt>
                <c:pt idx="230">
                  <c:v>17.153440018240477</c:v>
                </c:pt>
                <c:pt idx="231">
                  <c:v>17.059817091898424</c:v>
                </c:pt>
                <c:pt idx="232">
                  <c:v>16.6112783761494</c:v>
                </c:pt>
                <c:pt idx="233">
                  <c:v>16.371943693266111</c:v>
                </c:pt>
                <c:pt idx="234">
                  <c:v>16.073789047639057</c:v>
                </c:pt>
                <c:pt idx="235">
                  <c:v>16.237430939720838</c:v>
                </c:pt>
                <c:pt idx="236">
                  <c:v>16.597375425904055</c:v>
                </c:pt>
                <c:pt idx="237">
                  <c:v>16.638875128368433</c:v>
                </c:pt>
                <c:pt idx="238">
                  <c:v>17.087334978673276</c:v>
                </c:pt>
                <c:pt idx="239">
                  <c:v>17.104538828693943</c:v>
                </c:pt>
                <c:pt idx="240">
                  <c:v>16.845531903712757</c:v>
                </c:pt>
                <c:pt idx="241">
                  <c:v>17.146553880639598</c:v>
                </c:pt>
                <c:pt idx="242">
                  <c:v>16.835401012092333</c:v>
                </c:pt>
                <c:pt idx="243">
                  <c:v>16.783173433704086</c:v>
                </c:pt>
                <c:pt idx="244">
                  <c:v>16.490042969028949</c:v>
                </c:pt>
                <c:pt idx="245">
                  <c:v>16.475488036823396</c:v>
                </c:pt>
                <c:pt idx="246">
                  <c:v>16.690688558833241</c:v>
                </c:pt>
                <c:pt idx="247">
                  <c:v>17.177226931937163</c:v>
                </c:pt>
                <c:pt idx="248">
                  <c:v>17.67613914250666</c:v>
                </c:pt>
                <c:pt idx="249">
                  <c:v>18.184480291968949</c:v>
                </c:pt>
                <c:pt idx="250">
                  <c:v>18.335155161714535</c:v>
                </c:pt>
                <c:pt idx="251">
                  <c:v>18.265785142460203</c:v>
                </c:pt>
                <c:pt idx="252">
                  <c:v>18.482254146327072</c:v>
                </c:pt>
                <c:pt idx="253">
                  <c:v>18.375721394045119</c:v>
                </c:pt>
                <c:pt idx="254">
                  <c:v>18.078913740886534</c:v>
                </c:pt>
                <c:pt idx="255">
                  <c:v>18.073260461789918</c:v>
                </c:pt>
                <c:pt idx="256">
                  <c:v>18.216790973830442</c:v>
                </c:pt>
                <c:pt idx="257">
                  <c:v>18.578883095217613</c:v>
                </c:pt>
                <c:pt idx="258">
                  <c:v>18.396117235984654</c:v>
                </c:pt>
                <c:pt idx="259">
                  <c:v>18.571753983494329</c:v>
                </c:pt>
                <c:pt idx="260">
                  <c:v>18.548288320001188</c:v>
                </c:pt>
                <c:pt idx="261">
                  <c:v>18.574935883102597</c:v>
                </c:pt>
                <c:pt idx="262">
                  <c:v>17.9112199109823</c:v>
                </c:pt>
                <c:pt idx="263">
                  <c:v>17.71230982711079</c:v>
                </c:pt>
                <c:pt idx="264">
                  <c:v>17.65818589418722</c:v>
                </c:pt>
                <c:pt idx="265">
                  <c:v>17.736497392522349</c:v>
                </c:pt>
                <c:pt idx="266">
                  <c:v>18.15616813635889</c:v>
                </c:pt>
                <c:pt idx="267">
                  <c:v>17.700742024117119</c:v>
                </c:pt>
                <c:pt idx="268">
                  <c:v>17.388197883352404</c:v>
                </c:pt>
                <c:pt idx="269">
                  <c:v>17.885419060785079</c:v>
                </c:pt>
                <c:pt idx="270">
                  <c:v>17.959070574048866</c:v>
                </c:pt>
                <c:pt idx="271">
                  <c:v>17.988421596677505</c:v>
                </c:pt>
                <c:pt idx="272">
                  <c:v>17.771669967370585</c:v>
                </c:pt>
                <c:pt idx="273">
                  <c:v>17.782142228940412</c:v>
                </c:pt>
                <c:pt idx="274">
                  <c:v>17.434587834219052</c:v>
                </c:pt>
                <c:pt idx="275">
                  <c:v>17.320211450709515</c:v>
                </c:pt>
                <c:pt idx="276">
                  <c:v>16.885658444482981</c:v>
                </c:pt>
                <c:pt idx="277">
                  <c:v>17.240564104705228</c:v>
                </c:pt>
                <c:pt idx="278">
                  <c:v>17.066023428716839</c:v>
                </c:pt>
                <c:pt idx="279">
                  <c:v>16.919628500309358</c:v>
                </c:pt>
                <c:pt idx="280">
                  <c:v>16.761089637075681</c:v>
                </c:pt>
                <c:pt idx="281">
                  <c:v>17.516987475947658</c:v>
                </c:pt>
                <c:pt idx="282">
                  <c:v>17.006520509440268</c:v>
                </c:pt>
                <c:pt idx="283">
                  <c:v>16.927926443525198</c:v>
                </c:pt>
                <c:pt idx="284">
                  <c:v>17.255355260051747</c:v>
                </c:pt>
                <c:pt idx="285">
                  <c:v>17.410593465242403</c:v>
                </c:pt>
                <c:pt idx="286">
                  <c:v>16.953074204555371</c:v>
                </c:pt>
                <c:pt idx="287">
                  <c:v>17.22935962412782</c:v>
                </c:pt>
                <c:pt idx="288">
                  <c:v>16.933433727844811</c:v>
                </c:pt>
                <c:pt idx="289">
                  <c:v>17.025596265582784</c:v>
                </c:pt>
                <c:pt idx="290">
                  <c:v>16.521230456491701</c:v>
                </c:pt>
                <c:pt idx="291">
                  <c:v>16.118271795744654</c:v>
                </c:pt>
                <c:pt idx="292">
                  <c:v>15.705655647690648</c:v>
                </c:pt>
                <c:pt idx="293">
                  <c:v>15.866741770891608</c:v>
                </c:pt>
                <c:pt idx="294">
                  <c:v>15.600495596124807</c:v>
                </c:pt>
                <c:pt idx="295">
                  <c:v>15.851293805012707</c:v>
                </c:pt>
                <c:pt idx="296">
                  <c:v>15.828177078534418</c:v>
                </c:pt>
                <c:pt idx="297">
                  <c:v>16.249686538215812</c:v>
                </c:pt>
                <c:pt idx="298">
                  <c:v>16.388601268671376</c:v>
                </c:pt>
                <c:pt idx="299">
                  <c:v>16.825422945770324</c:v>
                </c:pt>
                <c:pt idx="300">
                  <c:v>16.953461680414396</c:v>
                </c:pt>
                <c:pt idx="301">
                  <c:v>16.956113046244305</c:v>
                </c:pt>
                <c:pt idx="302">
                  <c:v>16.895300813677789</c:v>
                </c:pt>
                <c:pt idx="303">
                  <c:v>17.007071492105979</c:v>
                </c:pt>
                <c:pt idx="304">
                  <c:v>17.533395378900888</c:v>
                </c:pt>
                <c:pt idx="305">
                  <c:v>17.909901016408028</c:v>
                </c:pt>
                <c:pt idx="306">
                  <c:v>18.220786289874361</c:v>
                </c:pt>
                <c:pt idx="307">
                  <c:v>17.741153795415368</c:v>
                </c:pt>
                <c:pt idx="308">
                  <c:v>18.108121028666606</c:v>
                </c:pt>
                <c:pt idx="309">
                  <c:v>18.381777494057587</c:v>
                </c:pt>
                <c:pt idx="310">
                  <c:v>19.095947899805754</c:v>
                </c:pt>
                <c:pt idx="311">
                  <c:v>18.943767124820194</c:v>
                </c:pt>
                <c:pt idx="312">
                  <c:v>19.313097217819315</c:v>
                </c:pt>
                <c:pt idx="313">
                  <c:v>19.42522737653238</c:v>
                </c:pt>
                <c:pt idx="314">
                  <c:v>19.174665982033066</c:v>
                </c:pt>
                <c:pt idx="315">
                  <c:v>19.325968664659332</c:v>
                </c:pt>
                <c:pt idx="316">
                  <c:v>19.016960784285157</c:v>
                </c:pt>
                <c:pt idx="317">
                  <c:v>19.388962975979375</c:v>
                </c:pt>
                <c:pt idx="318">
                  <c:v>18.994956465268089</c:v>
                </c:pt>
                <c:pt idx="319">
                  <c:v>18.786111799108518</c:v>
                </c:pt>
                <c:pt idx="320">
                  <c:v>19.139165974207032</c:v>
                </c:pt>
                <c:pt idx="321">
                  <c:v>19.245445053929949</c:v>
                </c:pt>
                <c:pt idx="322">
                  <c:v>19.445638934374127</c:v>
                </c:pt>
                <c:pt idx="323">
                  <c:v>19.609820614934229</c:v>
                </c:pt>
                <c:pt idx="324">
                  <c:v>19.196586716907504</c:v>
                </c:pt>
                <c:pt idx="325">
                  <c:v>19.558694147843987</c:v>
                </c:pt>
                <c:pt idx="326">
                  <c:v>19.079235631157236</c:v>
                </c:pt>
                <c:pt idx="327">
                  <c:v>18.851879580318894</c:v>
                </c:pt>
                <c:pt idx="328">
                  <c:v>18.657974007742304</c:v>
                </c:pt>
                <c:pt idx="329">
                  <c:v>18.975358936379667</c:v>
                </c:pt>
                <c:pt idx="330">
                  <c:v>19.262998890002752</c:v>
                </c:pt>
                <c:pt idx="331">
                  <c:v>19.177587552242496</c:v>
                </c:pt>
                <c:pt idx="332">
                  <c:v>19.85670777947637</c:v>
                </c:pt>
                <c:pt idx="333">
                  <c:v>19.918136372576711</c:v>
                </c:pt>
                <c:pt idx="334">
                  <c:v>19.784016115624045</c:v>
                </c:pt>
                <c:pt idx="335">
                  <c:v>19.449603381128885</c:v>
                </c:pt>
                <c:pt idx="336">
                  <c:v>19.654559901012252</c:v>
                </c:pt>
                <c:pt idx="337">
                  <c:v>20.201855431933165</c:v>
                </c:pt>
                <c:pt idx="338">
                  <c:v>20.421708154379079</c:v>
                </c:pt>
                <c:pt idx="339">
                  <c:v>20.512668848927468</c:v>
                </c:pt>
                <c:pt idx="340">
                  <c:v>20.782433160780283</c:v>
                </c:pt>
                <c:pt idx="341">
                  <c:v>21.103219232748501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950-49E9-AD3F-841607058807}"/>
            </c:ext>
          </c:extLst>
        </c:ser>
        <c:ser>
          <c:idx val="16"/>
          <c:order val="16"/>
          <c:tx>
            <c:strRef>
              <c:f>'Question_2 Estimation Dataset'!$R$1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Dataset'!$R$2:$R$412</c:f>
              <c:numCache>
                <c:formatCode>0.00</c:formatCode>
                <c:ptCount val="411"/>
                <c:pt idx="0">
                  <c:v>0.20414715541000863</c:v>
                </c:pt>
                <c:pt idx="1">
                  <c:v>0.20207433688612564</c:v>
                </c:pt>
                <c:pt idx="2">
                  <c:v>0.50617087893920987</c:v>
                </c:pt>
                <c:pt idx="3">
                  <c:v>0.97577709035273108</c:v>
                </c:pt>
                <c:pt idx="4">
                  <c:v>1.1475286162786238</c:v>
                </c:pt>
                <c:pt idx="5">
                  <c:v>1.4644039396524429</c:v>
                </c:pt>
                <c:pt idx="6">
                  <c:v>1.2978257608089636</c:v>
                </c:pt>
                <c:pt idx="7">
                  <c:v>0.84682794347906354</c:v>
                </c:pt>
                <c:pt idx="8">
                  <c:v>0.72768178458912902</c:v>
                </c:pt>
                <c:pt idx="9">
                  <c:v>0.23327764915650717</c:v>
                </c:pt>
                <c:pt idx="10">
                  <c:v>0.94366396278759512</c:v>
                </c:pt>
                <c:pt idx="11">
                  <c:v>0.81913281905052382</c:v>
                </c:pt>
                <c:pt idx="12">
                  <c:v>1.1060152253501352</c:v>
                </c:pt>
                <c:pt idx="13">
                  <c:v>0.58931552550339028</c:v>
                </c:pt>
                <c:pt idx="14">
                  <c:v>0.33683248096251661</c:v>
                </c:pt>
                <c:pt idx="15">
                  <c:v>0.64755553230062834</c:v>
                </c:pt>
                <c:pt idx="16">
                  <c:v>0.97463747036748305</c:v>
                </c:pt>
                <c:pt idx="17">
                  <c:v>0.99814571109991479</c:v>
                </c:pt>
                <c:pt idx="18">
                  <c:v>1.0891834187221385</c:v>
                </c:pt>
                <c:pt idx="19">
                  <c:v>1.6204773590765513</c:v>
                </c:pt>
                <c:pt idx="20">
                  <c:v>1.6515621207757691</c:v>
                </c:pt>
                <c:pt idx="21">
                  <c:v>1.6870275686538949</c:v>
                </c:pt>
                <c:pt idx="22">
                  <c:v>1.5786936881624714</c:v>
                </c:pt>
                <c:pt idx="23">
                  <c:v>1.802807296664328</c:v>
                </c:pt>
                <c:pt idx="24">
                  <c:v>2.1577806163366384</c:v>
                </c:pt>
                <c:pt idx="25">
                  <c:v>2.4793203017604801</c:v>
                </c:pt>
                <c:pt idx="26">
                  <c:v>2.515376599418111</c:v>
                </c:pt>
                <c:pt idx="27">
                  <c:v>2.440566513981663</c:v>
                </c:pt>
                <c:pt idx="28">
                  <c:v>2.537414354434584</c:v>
                </c:pt>
                <c:pt idx="29">
                  <c:v>2.9153169261863985</c:v>
                </c:pt>
                <c:pt idx="30">
                  <c:v>3.0747960643873862</c:v>
                </c:pt>
                <c:pt idx="31">
                  <c:v>2.9726354350652717</c:v>
                </c:pt>
                <c:pt idx="32">
                  <c:v>2.9751887585212797</c:v>
                </c:pt>
                <c:pt idx="33">
                  <c:v>2.9972870828107792</c:v>
                </c:pt>
                <c:pt idx="34">
                  <c:v>3.0806990764769324</c:v>
                </c:pt>
                <c:pt idx="35">
                  <c:v>3.9275139745770269</c:v>
                </c:pt>
                <c:pt idx="36">
                  <c:v>4.2659981700920921</c:v>
                </c:pt>
                <c:pt idx="37">
                  <c:v>4.3024836216255355</c:v>
                </c:pt>
                <c:pt idx="38">
                  <c:v>4.011772731424446</c:v>
                </c:pt>
                <c:pt idx="39">
                  <c:v>4.2645380588214143</c:v>
                </c:pt>
                <c:pt idx="40">
                  <c:v>4.3902925196916245</c:v>
                </c:pt>
                <c:pt idx="41">
                  <c:v>4.822489745037867</c:v>
                </c:pt>
                <c:pt idx="42">
                  <c:v>4.4476797452418637</c:v>
                </c:pt>
                <c:pt idx="43">
                  <c:v>4.3426037838782454</c:v>
                </c:pt>
                <c:pt idx="44">
                  <c:v>4.3434900507076089</c:v>
                </c:pt>
                <c:pt idx="45">
                  <c:v>4.3318749573067343</c:v>
                </c:pt>
                <c:pt idx="46">
                  <c:v>4.1664993005184909</c:v>
                </c:pt>
                <c:pt idx="47">
                  <c:v>3.7173818020180867</c:v>
                </c:pt>
                <c:pt idx="48">
                  <c:v>3.3775071876907976</c:v>
                </c:pt>
                <c:pt idx="49">
                  <c:v>3.5492835257875059</c:v>
                </c:pt>
                <c:pt idx="50">
                  <c:v>3.4061702711717787</c:v>
                </c:pt>
                <c:pt idx="51">
                  <c:v>3.6254334701335322</c:v>
                </c:pt>
                <c:pt idx="52">
                  <c:v>3.8589785322435279</c:v>
                </c:pt>
                <c:pt idx="53">
                  <c:v>4.3442326018507327</c:v>
                </c:pt>
                <c:pt idx="54">
                  <c:v>4.2425354491945839</c:v>
                </c:pt>
                <c:pt idx="55">
                  <c:v>4.1431628847208968</c:v>
                </c:pt>
                <c:pt idx="56">
                  <c:v>3.90562896007064</c:v>
                </c:pt>
                <c:pt idx="57">
                  <c:v>4.1660426450655725</c:v>
                </c:pt>
                <c:pt idx="58">
                  <c:v>4.4682836007308193</c:v>
                </c:pt>
                <c:pt idx="59">
                  <c:v>4.303060481120462</c:v>
                </c:pt>
                <c:pt idx="60">
                  <c:v>4.3622937566219946</c:v>
                </c:pt>
                <c:pt idx="61">
                  <c:v>4.3584550503443822</c:v>
                </c:pt>
                <c:pt idx="62">
                  <c:v>4.0519859953062198</c:v>
                </c:pt>
                <c:pt idx="63">
                  <c:v>4.0204826694845766</c:v>
                </c:pt>
                <c:pt idx="64">
                  <c:v>4.4481822044071873</c:v>
                </c:pt>
                <c:pt idx="65">
                  <c:v>4.014187158618939</c:v>
                </c:pt>
                <c:pt idx="66">
                  <c:v>3.9086224759422201</c:v>
                </c:pt>
                <c:pt idx="67">
                  <c:v>4.0779435632895522</c:v>
                </c:pt>
                <c:pt idx="68">
                  <c:v>3.8777705395802116</c:v>
                </c:pt>
                <c:pt idx="69">
                  <c:v>4.3443124242806865</c:v>
                </c:pt>
                <c:pt idx="70">
                  <c:v>4.5248152390708389</c:v>
                </c:pt>
                <c:pt idx="71">
                  <c:v>4.4418331211206095</c:v>
                </c:pt>
                <c:pt idx="72">
                  <c:v>4.9536772751666032</c:v>
                </c:pt>
                <c:pt idx="73">
                  <c:v>4.7687558054273742</c:v>
                </c:pt>
                <c:pt idx="74">
                  <c:v>4.1131082858884023</c:v>
                </c:pt>
                <c:pt idx="75">
                  <c:v>3.9457251342455506</c:v>
                </c:pt>
                <c:pt idx="76">
                  <c:v>3.5804388382314101</c:v>
                </c:pt>
                <c:pt idx="77">
                  <c:v>3.7907418127720156</c:v>
                </c:pt>
                <c:pt idx="78">
                  <c:v>3.960531970896815</c:v>
                </c:pt>
                <c:pt idx="79">
                  <c:v>3.6849684356063279</c:v>
                </c:pt>
                <c:pt idx="80">
                  <c:v>4.5679833819893574</c:v>
                </c:pt>
                <c:pt idx="81">
                  <c:v>4.2567865586242455</c:v>
                </c:pt>
                <c:pt idx="82">
                  <c:v>4.8351090444683278</c:v>
                </c:pt>
                <c:pt idx="83">
                  <c:v>4.98550159426512</c:v>
                </c:pt>
                <c:pt idx="84">
                  <c:v>5.0818706073116475</c:v>
                </c:pt>
                <c:pt idx="85">
                  <c:v>4.8511453742866708</c:v>
                </c:pt>
                <c:pt idx="86">
                  <c:v>4.4305625767003871</c:v>
                </c:pt>
                <c:pt idx="87">
                  <c:v>4.2983635199590111</c:v>
                </c:pt>
                <c:pt idx="88">
                  <c:v>4.3820073247705915</c:v>
                </c:pt>
                <c:pt idx="89">
                  <c:v>4.0215166553646782</c:v>
                </c:pt>
                <c:pt idx="90">
                  <c:v>4.367972833877924</c:v>
                </c:pt>
                <c:pt idx="91">
                  <c:v>4.6806178209644527</c:v>
                </c:pt>
                <c:pt idx="92">
                  <c:v>4.7704383223598592</c:v>
                </c:pt>
                <c:pt idx="93">
                  <c:v>4.9437647636667847</c:v>
                </c:pt>
                <c:pt idx="94">
                  <c:v>5.8308651532644742</c:v>
                </c:pt>
                <c:pt idx="95">
                  <c:v>5.6423573284874715</c:v>
                </c:pt>
                <c:pt idx="96">
                  <c:v>5.7696764398985705</c:v>
                </c:pt>
                <c:pt idx="97">
                  <c:v>6.4079236289717816</c:v>
                </c:pt>
                <c:pt idx="98">
                  <c:v>6.3877200890975168</c:v>
                </c:pt>
                <c:pt idx="99">
                  <c:v>6.3436025153391338</c:v>
                </c:pt>
                <c:pt idx="100">
                  <c:v>6.5108270647496003</c:v>
                </c:pt>
                <c:pt idx="101">
                  <c:v>6.7815511261295303</c:v>
                </c:pt>
                <c:pt idx="102">
                  <c:v>6.9272793982439032</c:v>
                </c:pt>
                <c:pt idx="103">
                  <c:v>6.6494718114405007</c:v>
                </c:pt>
                <c:pt idx="104">
                  <c:v>6.9828084683947624</c:v>
                </c:pt>
                <c:pt idx="105">
                  <c:v>7.022886618273195</c:v>
                </c:pt>
                <c:pt idx="106">
                  <c:v>6.7270251420912386</c:v>
                </c:pt>
                <c:pt idx="107">
                  <c:v>7.1073102552119769</c:v>
                </c:pt>
                <c:pt idx="108">
                  <c:v>7.0600056818894723</c:v>
                </c:pt>
                <c:pt idx="109">
                  <c:v>6.6906226284615844</c:v>
                </c:pt>
                <c:pt idx="110">
                  <c:v>7.0092470463029599</c:v>
                </c:pt>
                <c:pt idx="111">
                  <c:v>7.256780519502807</c:v>
                </c:pt>
                <c:pt idx="112">
                  <c:v>7.0726543138317135</c:v>
                </c:pt>
                <c:pt idx="113">
                  <c:v>7.102424948835985</c:v>
                </c:pt>
                <c:pt idx="114">
                  <c:v>7.3348265414264233</c:v>
                </c:pt>
                <c:pt idx="115">
                  <c:v>7.3783862079910749</c:v>
                </c:pt>
                <c:pt idx="116">
                  <c:v>7.3367201061151421</c:v>
                </c:pt>
                <c:pt idx="117">
                  <c:v>6.976238078314247</c:v>
                </c:pt>
                <c:pt idx="118">
                  <c:v>7.6808390271594948</c:v>
                </c:pt>
                <c:pt idx="119">
                  <c:v>7.7828755977705484</c:v>
                </c:pt>
                <c:pt idx="120">
                  <c:v>7.4315503550854034</c:v>
                </c:pt>
                <c:pt idx="121">
                  <c:v>7.6144713765775345</c:v>
                </c:pt>
                <c:pt idx="122">
                  <c:v>7.670373776919738</c:v>
                </c:pt>
                <c:pt idx="123">
                  <c:v>7.8908378560175798</c:v>
                </c:pt>
                <c:pt idx="124">
                  <c:v>7.7410773574130616</c:v>
                </c:pt>
                <c:pt idx="125">
                  <c:v>7.8543899143491247</c:v>
                </c:pt>
                <c:pt idx="126">
                  <c:v>7.9104191811660884</c:v>
                </c:pt>
                <c:pt idx="127">
                  <c:v>7.3609523476045853</c:v>
                </c:pt>
                <c:pt idx="128">
                  <c:v>7.8517814315766605</c:v>
                </c:pt>
                <c:pt idx="129">
                  <c:v>8.034653802052997</c:v>
                </c:pt>
                <c:pt idx="130">
                  <c:v>8.6422111715613372</c:v>
                </c:pt>
                <c:pt idx="131">
                  <c:v>9.3726130893031918</c:v>
                </c:pt>
                <c:pt idx="132">
                  <c:v>9.1778608226613621</c:v>
                </c:pt>
                <c:pt idx="133">
                  <c:v>9.5413193357910089</c:v>
                </c:pt>
                <c:pt idx="134">
                  <c:v>9.841520891587745</c:v>
                </c:pt>
                <c:pt idx="135">
                  <c:v>9.7990840616851393</c:v>
                </c:pt>
                <c:pt idx="136">
                  <c:v>9.7696096404678361</c:v>
                </c:pt>
                <c:pt idx="137">
                  <c:v>10.013082786556536</c:v>
                </c:pt>
                <c:pt idx="138">
                  <c:v>9.5776902169804128</c:v>
                </c:pt>
                <c:pt idx="139">
                  <c:v>9.1566589258421178</c:v>
                </c:pt>
                <c:pt idx="140">
                  <c:v>9.1199360595713017</c:v>
                </c:pt>
                <c:pt idx="141">
                  <c:v>9.0577938663671418</c:v>
                </c:pt>
                <c:pt idx="142">
                  <c:v>9.2325460690784595</c:v>
                </c:pt>
                <c:pt idx="143">
                  <c:v>9.5288439560967202</c:v>
                </c:pt>
                <c:pt idx="144">
                  <c:v>9.9738556130237654</c:v>
                </c:pt>
                <c:pt idx="145">
                  <c:v>10.349001492233407</c:v>
                </c:pt>
                <c:pt idx="146">
                  <c:v>9.9265894970544526</c:v>
                </c:pt>
                <c:pt idx="147">
                  <c:v>9.4495993806184444</c:v>
                </c:pt>
                <c:pt idx="148">
                  <c:v>9.7282705373741951</c:v>
                </c:pt>
                <c:pt idx="149">
                  <c:v>9.9615127043957212</c:v>
                </c:pt>
                <c:pt idx="150">
                  <c:v>10.102416332302253</c:v>
                </c:pt>
                <c:pt idx="151">
                  <c:v>9.7874341904218358</c:v>
                </c:pt>
                <c:pt idx="152">
                  <c:v>10.030592381400867</c:v>
                </c:pt>
                <c:pt idx="153">
                  <c:v>9.9406348939920139</c:v>
                </c:pt>
                <c:pt idx="154">
                  <c:v>9.9007800419339382</c:v>
                </c:pt>
                <c:pt idx="155">
                  <c:v>10.357600081168792</c:v>
                </c:pt>
                <c:pt idx="156">
                  <c:v>10.372504630671564</c:v>
                </c:pt>
                <c:pt idx="157">
                  <c:v>10.504118761890062</c:v>
                </c:pt>
                <c:pt idx="158">
                  <c:v>10.639885719396714</c:v>
                </c:pt>
                <c:pt idx="159">
                  <c:v>10.568916454329372</c:v>
                </c:pt>
                <c:pt idx="160">
                  <c:v>10.812351363600571</c:v>
                </c:pt>
                <c:pt idx="161">
                  <c:v>10.709325422188465</c:v>
                </c:pt>
                <c:pt idx="162">
                  <c:v>10.969566512432634</c:v>
                </c:pt>
                <c:pt idx="163">
                  <c:v>10.884121347739296</c:v>
                </c:pt>
                <c:pt idx="164">
                  <c:v>11.246485547686508</c:v>
                </c:pt>
                <c:pt idx="165">
                  <c:v>11.345756243221626</c:v>
                </c:pt>
                <c:pt idx="166">
                  <c:v>10.814592770431345</c:v>
                </c:pt>
                <c:pt idx="167">
                  <c:v>10.610414661390017</c:v>
                </c:pt>
                <c:pt idx="168">
                  <c:v>10.913932393744258</c:v>
                </c:pt>
                <c:pt idx="169">
                  <c:v>10.951182367169706</c:v>
                </c:pt>
                <c:pt idx="170">
                  <c:v>11.458067334627991</c:v>
                </c:pt>
                <c:pt idx="171">
                  <c:v>12.19346834854691</c:v>
                </c:pt>
                <c:pt idx="172">
                  <c:v>12.024031553785665</c:v>
                </c:pt>
                <c:pt idx="173">
                  <c:v>12.144966964178609</c:v>
                </c:pt>
                <c:pt idx="174">
                  <c:v>12.445890903166974</c:v>
                </c:pt>
                <c:pt idx="175">
                  <c:v>12.052140987116953</c:v>
                </c:pt>
                <c:pt idx="176">
                  <c:v>12.081573581173558</c:v>
                </c:pt>
                <c:pt idx="177">
                  <c:v>11.887562606447926</c:v>
                </c:pt>
                <c:pt idx="178">
                  <c:v>11.715859752958302</c:v>
                </c:pt>
                <c:pt idx="179">
                  <c:v>11.546767245373054</c:v>
                </c:pt>
                <c:pt idx="180">
                  <c:v>11.450096399077752</c:v>
                </c:pt>
                <c:pt idx="181">
                  <c:v>11.659841991946172</c:v>
                </c:pt>
                <c:pt idx="182">
                  <c:v>11.365610676354429</c:v>
                </c:pt>
                <c:pt idx="183">
                  <c:v>12.072359593374838</c:v>
                </c:pt>
                <c:pt idx="184">
                  <c:v>12.207679206308285</c:v>
                </c:pt>
                <c:pt idx="185">
                  <c:v>12.286929449409921</c:v>
                </c:pt>
                <c:pt idx="186">
                  <c:v>12.490849163184238</c:v>
                </c:pt>
                <c:pt idx="187">
                  <c:v>12.125304727579778</c:v>
                </c:pt>
                <c:pt idx="188">
                  <c:v>12.28188449650272</c:v>
                </c:pt>
                <c:pt idx="189">
                  <c:v>12.328560388255905</c:v>
                </c:pt>
                <c:pt idx="190">
                  <c:v>12.587332628191609</c:v>
                </c:pt>
                <c:pt idx="191">
                  <c:v>12.744308637442094</c:v>
                </c:pt>
                <c:pt idx="192">
                  <c:v>13.072658539141981</c:v>
                </c:pt>
                <c:pt idx="193">
                  <c:v>12.704848864802599</c:v>
                </c:pt>
                <c:pt idx="194">
                  <c:v>12.864088413690054</c:v>
                </c:pt>
                <c:pt idx="195">
                  <c:v>13.346131884495726</c:v>
                </c:pt>
                <c:pt idx="196">
                  <c:v>13.26706141145093</c:v>
                </c:pt>
                <c:pt idx="197">
                  <c:v>13.49259767228089</c:v>
                </c:pt>
                <c:pt idx="198">
                  <c:v>13.31267461670962</c:v>
                </c:pt>
                <c:pt idx="199">
                  <c:v>13.404203003831073</c:v>
                </c:pt>
                <c:pt idx="200">
                  <c:v>12.82367358271806</c:v>
                </c:pt>
                <c:pt idx="201">
                  <c:v>12.756173197353128</c:v>
                </c:pt>
                <c:pt idx="202">
                  <c:v>13.116114507784117</c:v>
                </c:pt>
                <c:pt idx="203">
                  <c:v>13.295886577386645</c:v>
                </c:pt>
                <c:pt idx="204">
                  <c:v>13.484769538647901</c:v>
                </c:pt>
                <c:pt idx="205">
                  <c:v>13.427947333078141</c:v>
                </c:pt>
                <c:pt idx="206">
                  <c:v>13.353120600754897</c:v>
                </c:pt>
                <c:pt idx="207">
                  <c:v>13.581724350694017</c:v>
                </c:pt>
                <c:pt idx="208">
                  <c:v>13.700485405102679</c:v>
                </c:pt>
                <c:pt idx="209">
                  <c:v>13.628871577545258</c:v>
                </c:pt>
                <c:pt idx="210">
                  <c:v>13.81867484129711</c:v>
                </c:pt>
                <c:pt idx="211">
                  <c:v>13.880677644336169</c:v>
                </c:pt>
                <c:pt idx="212">
                  <c:v>13.675745708489654</c:v>
                </c:pt>
                <c:pt idx="213">
                  <c:v>13.281690164745648</c:v>
                </c:pt>
                <c:pt idx="214">
                  <c:v>13.652848005430497</c:v>
                </c:pt>
                <c:pt idx="215">
                  <c:v>13.052786749821335</c:v>
                </c:pt>
                <c:pt idx="216">
                  <c:v>13.104592181380076</c:v>
                </c:pt>
                <c:pt idx="217">
                  <c:v>12.837246076096195</c:v>
                </c:pt>
                <c:pt idx="218">
                  <c:v>13.329566234513409</c:v>
                </c:pt>
                <c:pt idx="219">
                  <c:v>13.602769383611912</c:v>
                </c:pt>
                <c:pt idx="220">
                  <c:v>13.375576799559962</c:v>
                </c:pt>
                <c:pt idx="221">
                  <c:v>13.563842987333897</c:v>
                </c:pt>
                <c:pt idx="222">
                  <c:v>13.825953035452867</c:v>
                </c:pt>
                <c:pt idx="223">
                  <c:v>14.16806621130843</c:v>
                </c:pt>
                <c:pt idx="224">
                  <c:v>14.501226190522722</c:v>
                </c:pt>
                <c:pt idx="225">
                  <c:v>14.622769830230538</c:v>
                </c:pt>
                <c:pt idx="226">
                  <c:v>13.905390597852545</c:v>
                </c:pt>
                <c:pt idx="227">
                  <c:v>13.626805879524991</c:v>
                </c:pt>
                <c:pt idx="228">
                  <c:v>13.74924658078338</c:v>
                </c:pt>
                <c:pt idx="229">
                  <c:v>14.03261924285111</c:v>
                </c:pt>
                <c:pt idx="230">
                  <c:v>14.08963163936634</c:v>
                </c:pt>
                <c:pt idx="231">
                  <c:v>14.031916681818426</c:v>
                </c:pt>
                <c:pt idx="232">
                  <c:v>13.97420585742408</c:v>
                </c:pt>
                <c:pt idx="233">
                  <c:v>14.080285806277175</c:v>
                </c:pt>
                <c:pt idx="234">
                  <c:v>14.067483832005646</c:v>
                </c:pt>
                <c:pt idx="235">
                  <c:v>14.582069795147062</c:v>
                </c:pt>
                <c:pt idx="236">
                  <c:v>14.577361957219244</c:v>
                </c:pt>
                <c:pt idx="237">
                  <c:v>14.586262092578986</c:v>
                </c:pt>
                <c:pt idx="238">
                  <c:v>14.360751784139126</c:v>
                </c:pt>
                <c:pt idx="239">
                  <c:v>14.827627661917928</c:v>
                </c:pt>
                <c:pt idx="240">
                  <c:v>15.11708201570227</c:v>
                </c:pt>
                <c:pt idx="241">
                  <c:v>15.211947714552794</c:v>
                </c:pt>
                <c:pt idx="242">
                  <c:v>15.518234831116644</c:v>
                </c:pt>
                <c:pt idx="243">
                  <c:v>15.271006529640584</c:v>
                </c:pt>
                <c:pt idx="244">
                  <c:v>15.6432399801882</c:v>
                </c:pt>
                <c:pt idx="245">
                  <c:v>15.619889882639528</c:v>
                </c:pt>
                <c:pt idx="246">
                  <c:v>15.905402074165691</c:v>
                </c:pt>
                <c:pt idx="247">
                  <c:v>16.113126933115964</c:v>
                </c:pt>
                <c:pt idx="248">
                  <c:v>16.05746562113189</c:v>
                </c:pt>
                <c:pt idx="249">
                  <c:v>15.949884792101967</c:v>
                </c:pt>
                <c:pt idx="250">
                  <c:v>16.201202599956783</c:v>
                </c:pt>
                <c:pt idx="251">
                  <c:v>16.174725524340861</c:v>
                </c:pt>
                <c:pt idx="252">
                  <c:v>16.962042560232213</c:v>
                </c:pt>
                <c:pt idx="253">
                  <c:v>17.234068897026162</c:v>
                </c:pt>
                <c:pt idx="254">
                  <c:v>17.506031318474008</c:v>
                </c:pt>
                <c:pt idx="255">
                  <c:v>17.660126678163074</c:v>
                </c:pt>
                <c:pt idx="256">
                  <c:v>17.895043907540533</c:v>
                </c:pt>
                <c:pt idx="257">
                  <c:v>17.921272521078368</c:v>
                </c:pt>
                <c:pt idx="258">
                  <c:v>18.630430377063423</c:v>
                </c:pt>
                <c:pt idx="259">
                  <c:v>18.359877586754934</c:v>
                </c:pt>
                <c:pt idx="260">
                  <c:v>18.483772645212344</c:v>
                </c:pt>
                <c:pt idx="261">
                  <c:v>18.751510532702358</c:v>
                </c:pt>
                <c:pt idx="262">
                  <c:v>18.942184900537409</c:v>
                </c:pt>
                <c:pt idx="263">
                  <c:v>18.779007589184928</c:v>
                </c:pt>
                <c:pt idx="264">
                  <c:v>19.130487755149133</c:v>
                </c:pt>
                <c:pt idx="265">
                  <c:v>19.445148677715427</c:v>
                </c:pt>
                <c:pt idx="266">
                  <c:v>19.115614562433436</c:v>
                </c:pt>
                <c:pt idx="267">
                  <c:v>18.495254608458843</c:v>
                </c:pt>
                <c:pt idx="268">
                  <c:v>18.605246380280434</c:v>
                </c:pt>
                <c:pt idx="269">
                  <c:v>18.694089829756471</c:v>
                </c:pt>
                <c:pt idx="270">
                  <c:v>18.8629424716963</c:v>
                </c:pt>
                <c:pt idx="271">
                  <c:v>18.758664524632092</c:v>
                </c:pt>
                <c:pt idx="272">
                  <c:v>18.691338577420787</c:v>
                </c:pt>
                <c:pt idx="273">
                  <c:v>18.839974243278249</c:v>
                </c:pt>
                <c:pt idx="274">
                  <c:v>18.66627604742915</c:v>
                </c:pt>
                <c:pt idx="275">
                  <c:v>18.749949050780568</c:v>
                </c:pt>
                <c:pt idx="276">
                  <c:v>18.363703100736526</c:v>
                </c:pt>
                <c:pt idx="277">
                  <c:v>18.668375984460805</c:v>
                </c:pt>
                <c:pt idx="278">
                  <c:v>18.802529654313137</c:v>
                </c:pt>
                <c:pt idx="279">
                  <c:v>18.674203112398022</c:v>
                </c:pt>
                <c:pt idx="280">
                  <c:v>18.976842674717233</c:v>
                </c:pt>
                <c:pt idx="281">
                  <c:v>19.547502535276188</c:v>
                </c:pt>
                <c:pt idx="282">
                  <c:v>19.837892212230162</c:v>
                </c:pt>
                <c:pt idx="283">
                  <c:v>19.687088665759724</c:v>
                </c:pt>
                <c:pt idx="284">
                  <c:v>20.042890909495078</c:v>
                </c:pt>
                <c:pt idx="285">
                  <c:v>20.196373167844953</c:v>
                </c:pt>
                <c:pt idx="286">
                  <c:v>20.633855486005022</c:v>
                </c:pt>
                <c:pt idx="287">
                  <c:v>21.082532536717959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950-49E9-AD3F-841607058807}"/>
            </c:ext>
          </c:extLst>
        </c:ser>
        <c:ser>
          <c:idx val="17"/>
          <c:order val="17"/>
          <c:tx>
            <c:strRef>
              <c:f>'Question_2 Estimation Dataset'!$S$1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Dataset'!$S$2:$S$412</c:f>
              <c:numCache>
                <c:formatCode>0.00</c:formatCode>
                <c:ptCount val="411"/>
                <c:pt idx="0">
                  <c:v>0.2</c:v>
                </c:pt>
                <c:pt idx="1">
                  <c:v>0.20207433688612564</c:v>
                </c:pt>
                <c:pt idx="2">
                  <c:v>0.17498449005752731</c:v>
                </c:pt>
                <c:pt idx="3">
                  <c:v>0.11268196073187736</c:v>
                </c:pt>
                <c:pt idx="4">
                  <c:v>0.84238455348401198</c:v>
                </c:pt>
                <c:pt idx="5">
                  <c:v>0.20528467264271855</c:v>
                </c:pt>
                <c:pt idx="6">
                  <c:v>0.7794151364791182</c:v>
                </c:pt>
                <c:pt idx="7">
                  <c:v>0.20470335488849056</c:v>
                </c:pt>
                <c:pt idx="8">
                  <c:v>0.33344411314508188</c:v>
                </c:pt>
                <c:pt idx="9">
                  <c:v>0.46613118782809287</c:v>
                </c:pt>
                <c:pt idx="10">
                  <c:v>0.2616522949112618</c:v>
                </c:pt>
                <c:pt idx="11">
                  <c:v>0.17812032572759756</c:v>
                </c:pt>
                <c:pt idx="12">
                  <c:v>0.3014212429916393</c:v>
                </c:pt>
                <c:pt idx="13">
                  <c:v>0.25692849907104909</c:v>
                </c:pt>
                <c:pt idx="14">
                  <c:v>9.4014770116659596E-2</c:v>
                </c:pt>
                <c:pt idx="15">
                  <c:v>0.1548878185019103</c:v>
                </c:pt>
                <c:pt idx="16">
                  <c:v>0.52687066752694434</c:v>
                </c:pt>
                <c:pt idx="17">
                  <c:v>0.60058237454007068</c:v>
                </c:pt>
                <c:pt idx="18">
                  <c:v>0.19939676853953292</c:v>
                </c:pt>
                <c:pt idx="19">
                  <c:v>0.36552896443302924</c:v>
                </c:pt>
                <c:pt idx="20">
                  <c:v>0.13889155282417448</c:v>
                </c:pt>
                <c:pt idx="21">
                  <c:v>6.0491254288232266E-2</c:v>
                </c:pt>
                <c:pt idx="22">
                  <c:v>0.32251748362190652</c:v>
                </c:pt>
                <c:pt idx="23">
                  <c:v>0.18024108275086714</c:v>
                </c:pt>
                <c:pt idx="24">
                  <c:v>0.74997077371597931</c:v>
                </c:pt>
                <c:pt idx="25">
                  <c:v>0.56358463611854936</c:v>
                </c:pt>
                <c:pt idx="26">
                  <c:v>0.78067988583396808</c:v>
                </c:pt>
                <c:pt idx="27">
                  <c:v>0.79286855762325159</c:v>
                </c:pt>
                <c:pt idx="28">
                  <c:v>0.90396106141692079</c:v>
                </c:pt>
                <c:pt idx="29">
                  <c:v>0.17501726344742441</c:v>
                </c:pt>
                <c:pt idx="30">
                  <c:v>1.0405347198355903</c:v>
                </c:pt>
                <c:pt idx="31">
                  <c:v>0.37369359301828159</c:v>
                </c:pt>
                <c:pt idx="32">
                  <c:v>7.3909457014690427E-2</c:v>
                </c:pt>
                <c:pt idx="33">
                  <c:v>0.35523678983001489</c:v>
                </c:pt>
                <c:pt idx="34">
                  <c:v>0.25932188707579279</c:v>
                </c:pt>
                <c:pt idx="35">
                  <c:v>0.41739187799413985</c:v>
                </c:pt>
                <c:pt idx="36">
                  <c:v>0.23603448229138468</c:v>
                </c:pt>
                <c:pt idx="37">
                  <c:v>0.8853906743507749</c:v>
                </c:pt>
                <c:pt idx="38">
                  <c:v>0.36130022880944457</c:v>
                </c:pt>
                <c:pt idx="39">
                  <c:v>0.85479587974348026</c:v>
                </c:pt>
                <c:pt idx="40">
                  <c:v>9.839889391280332E-2</c:v>
                </c:pt>
                <c:pt idx="41">
                  <c:v>0.79386152836713708</c:v>
                </c:pt>
                <c:pt idx="42">
                  <c:v>0.28611273667675996</c:v>
                </c:pt>
                <c:pt idx="43">
                  <c:v>0.96128089651907611</c:v>
                </c:pt>
                <c:pt idx="44">
                  <c:v>0.34212053741408988</c:v>
                </c:pt>
                <c:pt idx="45">
                  <c:v>0.90487369630716197</c:v>
                </c:pt>
                <c:pt idx="46">
                  <c:v>0.89391071193463201</c:v>
                </c:pt>
                <c:pt idx="47">
                  <c:v>1.9549828317850291</c:v>
                </c:pt>
                <c:pt idx="48">
                  <c:v>1.9560195246835419</c:v>
                </c:pt>
                <c:pt idx="49">
                  <c:v>2.4799022422353918</c:v>
                </c:pt>
                <c:pt idx="50">
                  <c:v>2.1521798531390295</c:v>
                </c:pt>
                <c:pt idx="51">
                  <c:v>2.3064886700166833</c:v>
                </c:pt>
                <c:pt idx="52">
                  <c:v>1.8932324043444324</c:v>
                </c:pt>
                <c:pt idx="53">
                  <c:v>2.6827490457203713</c:v>
                </c:pt>
                <c:pt idx="54">
                  <c:v>2.4704514824923391</c:v>
                </c:pt>
                <c:pt idx="55">
                  <c:v>2.569416974496705</c:v>
                </c:pt>
                <c:pt idx="56">
                  <c:v>1.6735686547562501</c:v>
                </c:pt>
                <c:pt idx="57">
                  <c:v>2.0049256201543146</c:v>
                </c:pt>
                <c:pt idx="58">
                  <c:v>1.4518386331943955</c:v>
                </c:pt>
                <c:pt idx="59">
                  <c:v>2.1967831038815877</c:v>
                </c:pt>
                <c:pt idx="60">
                  <c:v>1.9007747505606303</c:v>
                </c:pt>
                <c:pt idx="61">
                  <c:v>2.157755333780607</c:v>
                </c:pt>
                <c:pt idx="62">
                  <c:v>1.789868070629498</c:v>
                </c:pt>
                <c:pt idx="63">
                  <c:v>2.1790205018793043</c:v>
                </c:pt>
                <c:pt idx="64">
                  <c:v>1.8488452581986792</c:v>
                </c:pt>
                <c:pt idx="65">
                  <c:v>1.8441898395872904</c:v>
                </c:pt>
                <c:pt idx="66">
                  <c:v>1.2821572764036071</c:v>
                </c:pt>
                <c:pt idx="67">
                  <c:v>1.4807649395059843</c:v>
                </c:pt>
                <c:pt idx="68">
                  <c:v>1.7427670824226571</c:v>
                </c:pt>
                <c:pt idx="69">
                  <c:v>2.3761198721262571</c:v>
                </c:pt>
                <c:pt idx="70">
                  <c:v>2.071512280483585</c:v>
                </c:pt>
                <c:pt idx="71">
                  <c:v>2.3510609595287062</c:v>
                </c:pt>
                <c:pt idx="72">
                  <c:v>2.0327992986657848</c:v>
                </c:pt>
                <c:pt idx="73">
                  <c:v>2.452374050423682</c:v>
                </c:pt>
                <c:pt idx="74">
                  <c:v>1.6705027254920428</c:v>
                </c:pt>
                <c:pt idx="75">
                  <c:v>2.1700346646241231</c:v>
                </c:pt>
                <c:pt idx="76">
                  <c:v>2.0920822784810271</c:v>
                </c:pt>
                <c:pt idx="77">
                  <c:v>2.199681297412917</c:v>
                </c:pt>
                <c:pt idx="78">
                  <c:v>2.2229907949796726</c:v>
                </c:pt>
                <c:pt idx="79">
                  <c:v>2.8778450383951975</c:v>
                </c:pt>
                <c:pt idx="80">
                  <c:v>2.7511171986569378</c:v>
                </c:pt>
                <c:pt idx="81">
                  <c:v>3.2699745578288124</c:v>
                </c:pt>
                <c:pt idx="82">
                  <c:v>2.8850742229288615</c:v>
                </c:pt>
                <c:pt idx="83">
                  <c:v>3.0725247142494228</c:v>
                </c:pt>
                <c:pt idx="84">
                  <c:v>3.1073890832981386</c:v>
                </c:pt>
                <c:pt idx="85">
                  <c:v>3.3256692863062751</c:v>
                </c:pt>
                <c:pt idx="86">
                  <c:v>3.5621458212206329</c:v>
                </c:pt>
                <c:pt idx="87">
                  <c:v>3.4842690262258129</c:v>
                </c:pt>
                <c:pt idx="88">
                  <c:v>3.3173672445472842</c:v>
                </c:pt>
                <c:pt idx="89">
                  <c:v>4.255956227605167</c:v>
                </c:pt>
                <c:pt idx="90">
                  <c:v>3.6035073200074774</c:v>
                </c:pt>
                <c:pt idx="91">
                  <c:v>4.0866493368727506</c:v>
                </c:pt>
                <c:pt idx="92">
                  <c:v>3.3962019769782215</c:v>
                </c:pt>
                <c:pt idx="93">
                  <c:v>3.9425415796815293</c:v>
                </c:pt>
                <c:pt idx="94">
                  <c:v>3.4726878089004134</c:v>
                </c:pt>
                <c:pt idx="95">
                  <c:v>3.8635062649520577</c:v>
                </c:pt>
                <c:pt idx="96">
                  <c:v>4.1636072801750874</c:v>
                </c:pt>
                <c:pt idx="97">
                  <c:v>4.2150725321629343</c:v>
                </c:pt>
                <c:pt idx="98">
                  <c:v>3.8727194088922889</c:v>
                </c:pt>
                <c:pt idx="99">
                  <c:v>4.5670900647360462</c:v>
                </c:pt>
                <c:pt idx="100">
                  <c:v>3.9821368019187697</c:v>
                </c:pt>
                <c:pt idx="101">
                  <c:v>4.4676594719303493</c:v>
                </c:pt>
                <c:pt idx="102">
                  <c:v>4.0770567708778405</c:v>
                </c:pt>
                <c:pt idx="103">
                  <c:v>4.1489750459008023</c:v>
                </c:pt>
                <c:pt idx="104">
                  <c:v>4.7307841200569607</c:v>
                </c:pt>
                <c:pt idx="105">
                  <c:v>5.1737845676518486</c:v>
                </c:pt>
                <c:pt idx="106">
                  <c:v>5.0143233970919452</c:v>
                </c:pt>
                <c:pt idx="107">
                  <c:v>4.7681586473111937</c:v>
                </c:pt>
                <c:pt idx="108">
                  <c:v>4.3102025454102195</c:v>
                </c:pt>
                <c:pt idx="109">
                  <c:v>4.8349190381143954</c:v>
                </c:pt>
                <c:pt idx="110">
                  <c:v>4.8366205579051726</c:v>
                </c:pt>
                <c:pt idx="111">
                  <c:v>5.4515608377656548</c:v>
                </c:pt>
                <c:pt idx="112">
                  <c:v>4.4123331105244725</c:v>
                </c:pt>
                <c:pt idx="113">
                  <c:v>4.8520871706260502</c:v>
                </c:pt>
                <c:pt idx="114">
                  <c:v>4.9780490994030924</c:v>
                </c:pt>
                <c:pt idx="115">
                  <c:v>5.3462223376212155</c:v>
                </c:pt>
                <c:pt idx="116">
                  <c:v>5.2719533994320749</c:v>
                </c:pt>
                <c:pt idx="117">
                  <c:v>5.6345816332627265</c:v>
                </c:pt>
                <c:pt idx="118">
                  <c:v>5.5081232265661892</c:v>
                </c:pt>
                <c:pt idx="119">
                  <c:v>5.8365103867127113</c:v>
                </c:pt>
                <c:pt idx="120">
                  <c:v>5.2055057286506141</c:v>
                </c:pt>
                <c:pt idx="121">
                  <c:v>5.6479035678064218</c:v>
                </c:pt>
                <c:pt idx="122">
                  <c:v>5.3270126090071361</c:v>
                </c:pt>
                <c:pt idx="123">
                  <c:v>6.5411048042022877</c:v>
                </c:pt>
                <c:pt idx="124">
                  <c:v>6.4253835459876534</c:v>
                </c:pt>
                <c:pt idx="125">
                  <c:v>7.1228551154597257</c:v>
                </c:pt>
                <c:pt idx="126">
                  <c:v>6.7406161449116517</c:v>
                </c:pt>
                <c:pt idx="127">
                  <c:v>7.2278755716344225</c:v>
                </c:pt>
                <c:pt idx="128">
                  <c:v>7.06096214378534</c:v>
                </c:pt>
                <c:pt idx="129">
                  <c:v>7.9119255091922023</c:v>
                </c:pt>
                <c:pt idx="130">
                  <c:v>7.5334913255274412</c:v>
                </c:pt>
                <c:pt idx="131">
                  <c:v>8.0780864741855876</c:v>
                </c:pt>
                <c:pt idx="132">
                  <c:v>7.4544361613862691</c:v>
                </c:pt>
                <c:pt idx="133">
                  <c:v>7.8299766434173987</c:v>
                </c:pt>
                <c:pt idx="134">
                  <c:v>7.2707396842898007</c:v>
                </c:pt>
                <c:pt idx="135">
                  <c:v>7.6091937922920705</c:v>
                </c:pt>
                <c:pt idx="136">
                  <c:v>7.5464855613760315</c:v>
                </c:pt>
                <c:pt idx="137">
                  <c:v>8.0089044937094283</c:v>
                </c:pt>
                <c:pt idx="138">
                  <c:v>7.7071557030829476</c:v>
                </c:pt>
                <c:pt idx="139">
                  <c:v>7.8465923287590256</c:v>
                </c:pt>
                <c:pt idx="140">
                  <c:v>7.3509870639615231</c:v>
                </c:pt>
                <c:pt idx="141">
                  <c:v>7.8110530208168703</c:v>
                </c:pt>
                <c:pt idx="142">
                  <c:v>7.7489014588712619</c:v>
                </c:pt>
                <c:pt idx="143">
                  <c:v>8.0300746846556326</c:v>
                </c:pt>
                <c:pt idx="144">
                  <c:v>7.3711037268541091</c:v>
                </c:pt>
                <c:pt idx="145">
                  <c:v>7.5175380446123743</c:v>
                </c:pt>
                <c:pt idx="146">
                  <c:v>7.6476589893051168</c:v>
                </c:pt>
                <c:pt idx="147">
                  <c:v>8.4351162099655319</c:v>
                </c:pt>
                <c:pt idx="148">
                  <c:v>7.9161420808379592</c:v>
                </c:pt>
                <c:pt idx="149">
                  <c:v>8.7172456712545046</c:v>
                </c:pt>
                <c:pt idx="150">
                  <c:v>8.4787783001641603</c:v>
                </c:pt>
                <c:pt idx="151">
                  <c:v>8.9315572412061481</c:v>
                </c:pt>
                <c:pt idx="152">
                  <c:v>8.2628076319967594</c:v>
                </c:pt>
                <c:pt idx="153">
                  <c:v>9.2896811980544562</c:v>
                </c:pt>
                <c:pt idx="154">
                  <c:v>8.7050293217968626</c:v>
                </c:pt>
                <c:pt idx="155">
                  <c:v>9.1995670402953351</c:v>
                </c:pt>
                <c:pt idx="156">
                  <c:v>9.0199632827996012</c:v>
                </c:pt>
                <c:pt idx="157">
                  <c:v>9.8746978376292027</c:v>
                </c:pt>
                <c:pt idx="158">
                  <c:v>9.4002384017595002</c:v>
                </c:pt>
                <c:pt idx="159">
                  <c:v>9.5827745650884282</c:v>
                </c:pt>
                <c:pt idx="160">
                  <c:v>9.0923651589324734</c:v>
                </c:pt>
                <c:pt idx="161">
                  <c:v>9.7576006310756398</c:v>
                </c:pt>
                <c:pt idx="162">
                  <c:v>9.0199065801900016</c:v>
                </c:pt>
                <c:pt idx="163">
                  <c:v>9.0183429713110144</c:v>
                </c:pt>
                <c:pt idx="164">
                  <c:v>8.798087172064168</c:v>
                </c:pt>
                <c:pt idx="165">
                  <c:v>8.9536281692985629</c:v>
                </c:pt>
                <c:pt idx="166">
                  <c:v>8.0861078872350873</c:v>
                </c:pt>
                <c:pt idx="167">
                  <c:v>8.2906892052491497</c:v>
                </c:pt>
                <c:pt idx="168">
                  <c:v>8.0088740013493442</c:v>
                </c:pt>
                <c:pt idx="169">
                  <c:v>8.7890385395023181</c:v>
                </c:pt>
                <c:pt idx="170">
                  <c:v>8.3885085498861613</c:v>
                </c:pt>
                <c:pt idx="171">
                  <c:v>8.8180516034891667</c:v>
                </c:pt>
                <c:pt idx="172">
                  <c:v>8.7586310980194071</c:v>
                </c:pt>
                <c:pt idx="173">
                  <c:v>8.9438576078341629</c:v>
                </c:pt>
                <c:pt idx="174">
                  <c:v>8.5440419056287595</c:v>
                </c:pt>
                <c:pt idx="175">
                  <c:v>9.0807603227911962</c:v>
                </c:pt>
                <c:pt idx="176">
                  <c:v>9.6911850342142429</c:v>
                </c:pt>
                <c:pt idx="177">
                  <c:v>9.9896373067986453</c:v>
                </c:pt>
                <c:pt idx="178">
                  <c:v>9.430186580311533</c:v>
                </c:pt>
                <c:pt idx="179">
                  <c:v>9.8038728429724404</c:v>
                </c:pt>
                <c:pt idx="180">
                  <c:v>9.3761985721222398</c:v>
                </c:pt>
                <c:pt idx="181">
                  <c:v>10.270552397595338</c:v>
                </c:pt>
                <c:pt idx="182">
                  <c:v>9.9744157213452045</c:v>
                </c:pt>
                <c:pt idx="183">
                  <c:v>11.333681845800355</c:v>
                </c:pt>
                <c:pt idx="184">
                  <c:v>10.701531745007664</c:v>
                </c:pt>
                <c:pt idx="185">
                  <c:v>11.127899757327135</c:v>
                </c:pt>
                <c:pt idx="186">
                  <c:v>10.919980067553356</c:v>
                </c:pt>
                <c:pt idx="187">
                  <c:v>11.21816094389011</c:v>
                </c:pt>
                <c:pt idx="188">
                  <c:v>10.97804150869694</c:v>
                </c:pt>
                <c:pt idx="189">
                  <c:v>11.025768020754983</c:v>
                </c:pt>
                <c:pt idx="190">
                  <c:v>10.573856524414056</c:v>
                </c:pt>
                <c:pt idx="191">
                  <c:v>10.92950949310484</c:v>
                </c:pt>
                <c:pt idx="192">
                  <c:v>10.530972271729418</c:v>
                </c:pt>
                <c:pt idx="193">
                  <c:v>11.081507273993616</c:v>
                </c:pt>
                <c:pt idx="194">
                  <c:v>11.106620149291672</c:v>
                </c:pt>
                <c:pt idx="195">
                  <c:v>11.057307369425537</c:v>
                </c:pt>
                <c:pt idx="196">
                  <c:v>10.841700714580071</c:v>
                </c:pt>
                <c:pt idx="197">
                  <c:v>11.510345661363814</c:v>
                </c:pt>
                <c:pt idx="198">
                  <c:v>10.916658991384166</c:v>
                </c:pt>
                <c:pt idx="199">
                  <c:v>11.048146493855514</c:v>
                </c:pt>
                <c:pt idx="200">
                  <c:v>10.523413690683745</c:v>
                </c:pt>
                <c:pt idx="201">
                  <c:v>11.282616370080046</c:v>
                </c:pt>
                <c:pt idx="202">
                  <c:v>10.830730074522974</c:v>
                </c:pt>
                <c:pt idx="203">
                  <c:v>10.99818844257552</c:v>
                </c:pt>
                <c:pt idx="204">
                  <c:v>10.798718069112615</c:v>
                </c:pt>
                <c:pt idx="205">
                  <c:v>11.009031213843658</c:v>
                </c:pt>
                <c:pt idx="206">
                  <c:v>10.397528030990388</c:v>
                </c:pt>
                <c:pt idx="207">
                  <c:v>11.273798833026088</c:v>
                </c:pt>
                <c:pt idx="208">
                  <c:v>11.267535967886465</c:v>
                </c:pt>
                <c:pt idx="209">
                  <c:v>11.414491163327634</c:v>
                </c:pt>
                <c:pt idx="210">
                  <c:v>11.289490112768059</c:v>
                </c:pt>
                <c:pt idx="211">
                  <c:v>11.819851525550707</c:v>
                </c:pt>
                <c:pt idx="212">
                  <c:v>11.970866757120401</c:v>
                </c:pt>
                <c:pt idx="213">
                  <c:v>12.002586820906812</c:v>
                </c:pt>
                <c:pt idx="214">
                  <c:v>11.938465067121674</c:v>
                </c:pt>
                <c:pt idx="215">
                  <c:v>12.083945506159704</c:v>
                </c:pt>
                <c:pt idx="216">
                  <c:v>12.223611360540694</c:v>
                </c:pt>
                <c:pt idx="217">
                  <c:v>12.238920337663407</c:v>
                </c:pt>
                <c:pt idx="218">
                  <c:v>12.095850392638772</c:v>
                </c:pt>
                <c:pt idx="219">
                  <c:v>12.531111237660188</c:v>
                </c:pt>
                <c:pt idx="220">
                  <c:v>12.33002872020058</c:v>
                </c:pt>
                <c:pt idx="221">
                  <c:v>12.892473814140022</c:v>
                </c:pt>
                <c:pt idx="222">
                  <c:v>13.019408962737586</c:v>
                </c:pt>
                <c:pt idx="223">
                  <c:v>13.278224985674205</c:v>
                </c:pt>
                <c:pt idx="224">
                  <c:v>13.207992967777292</c:v>
                </c:pt>
                <c:pt idx="225">
                  <c:v>13.676908073069923</c:v>
                </c:pt>
                <c:pt idx="226">
                  <c:v>13.178294304652788</c:v>
                </c:pt>
                <c:pt idx="227">
                  <c:v>14.186117507408449</c:v>
                </c:pt>
                <c:pt idx="228">
                  <c:v>14.193888226941029</c:v>
                </c:pt>
                <c:pt idx="229">
                  <c:v>15.021474548920359</c:v>
                </c:pt>
                <c:pt idx="230">
                  <c:v>14.706597084013916</c:v>
                </c:pt>
                <c:pt idx="231">
                  <c:v>15.623418652876088</c:v>
                </c:pt>
                <c:pt idx="232">
                  <c:v>15.358880260616981</c:v>
                </c:pt>
                <c:pt idx="233">
                  <c:v>15.712427831194757</c:v>
                </c:pt>
                <c:pt idx="234">
                  <c:v>15.665490560778453</c:v>
                </c:pt>
                <c:pt idx="235">
                  <c:v>16.029034452814447</c:v>
                </c:pt>
                <c:pt idx="236">
                  <c:v>15.942706520001973</c:v>
                </c:pt>
                <c:pt idx="237">
                  <c:v>16.485108078851972</c:v>
                </c:pt>
                <c:pt idx="238">
                  <c:v>16.045682955302063</c:v>
                </c:pt>
                <c:pt idx="239">
                  <c:v>16.188108603807045</c:v>
                </c:pt>
                <c:pt idx="240">
                  <c:v>15.951424444418858</c:v>
                </c:pt>
                <c:pt idx="241">
                  <c:v>16.197021603609073</c:v>
                </c:pt>
                <c:pt idx="242">
                  <c:v>15.892381439101028</c:v>
                </c:pt>
                <c:pt idx="243">
                  <c:v>16.354407033840168</c:v>
                </c:pt>
                <c:pt idx="244">
                  <c:v>16.099464446945618</c:v>
                </c:pt>
                <c:pt idx="245">
                  <c:v>16.172321793639973</c:v>
                </c:pt>
                <c:pt idx="246">
                  <c:v>15.631077939357844</c:v>
                </c:pt>
                <c:pt idx="247">
                  <c:v>16.065383510295423</c:v>
                </c:pt>
                <c:pt idx="248">
                  <c:v>15.802803515444067</c:v>
                </c:pt>
                <c:pt idx="249">
                  <c:v>16.279441035814575</c:v>
                </c:pt>
                <c:pt idx="250">
                  <c:v>16.267176662233808</c:v>
                </c:pt>
                <c:pt idx="251">
                  <c:v>16.635745301757073</c:v>
                </c:pt>
                <c:pt idx="252">
                  <c:v>16.216976975264608</c:v>
                </c:pt>
                <c:pt idx="253">
                  <c:v>16.896993115490432</c:v>
                </c:pt>
                <c:pt idx="254">
                  <c:v>16.197810811691145</c:v>
                </c:pt>
                <c:pt idx="255">
                  <c:v>17.043505761860221</c:v>
                </c:pt>
                <c:pt idx="256">
                  <c:v>16.727780403603472</c:v>
                </c:pt>
                <c:pt idx="257">
                  <c:v>17.473058201671822</c:v>
                </c:pt>
                <c:pt idx="258">
                  <c:v>16.756891494153138</c:v>
                </c:pt>
                <c:pt idx="259">
                  <c:v>16.952671444468951</c:v>
                </c:pt>
                <c:pt idx="260">
                  <c:v>16.845309191369545</c:v>
                </c:pt>
                <c:pt idx="261">
                  <c:v>17.200969383496886</c:v>
                </c:pt>
                <c:pt idx="262">
                  <c:v>16.557899745135597</c:v>
                </c:pt>
                <c:pt idx="263">
                  <c:v>16.999934584123686</c:v>
                </c:pt>
                <c:pt idx="264">
                  <c:v>15.986724961055961</c:v>
                </c:pt>
                <c:pt idx="265">
                  <c:v>16.332234793923362</c:v>
                </c:pt>
                <c:pt idx="266">
                  <c:v>16.109109201949003</c:v>
                </c:pt>
                <c:pt idx="267">
                  <c:v>16.294451662923802</c:v>
                </c:pt>
                <c:pt idx="268">
                  <c:v>15.621527235409303</c:v>
                </c:pt>
                <c:pt idx="269">
                  <c:v>16.372025251617885</c:v>
                </c:pt>
                <c:pt idx="270">
                  <c:v>15.734776692336638</c:v>
                </c:pt>
                <c:pt idx="271">
                  <c:v>15.766984201630294</c:v>
                </c:pt>
                <c:pt idx="272">
                  <c:v>15.596706159351914</c:v>
                </c:pt>
                <c:pt idx="273">
                  <c:v>16.354313882622172</c:v>
                </c:pt>
                <c:pt idx="274">
                  <c:v>15.937125415060962</c:v>
                </c:pt>
                <c:pt idx="275">
                  <c:v>16.685557911019416</c:v>
                </c:pt>
                <c:pt idx="276">
                  <c:v>16.753265331163981</c:v>
                </c:pt>
                <c:pt idx="277">
                  <c:v>16.988013992242511</c:v>
                </c:pt>
                <c:pt idx="278">
                  <c:v>16.721668914517426</c:v>
                </c:pt>
                <c:pt idx="279">
                  <c:v>16.827890066202357</c:v>
                </c:pt>
                <c:pt idx="280">
                  <c:v>16.478299460824058</c:v>
                </c:pt>
                <c:pt idx="281">
                  <c:v>16.878297721982577</c:v>
                </c:pt>
                <c:pt idx="282">
                  <c:v>16.599153309089846</c:v>
                </c:pt>
                <c:pt idx="283">
                  <c:v>16.923379040222464</c:v>
                </c:pt>
                <c:pt idx="284">
                  <c:v>16.710250389941866</c:v>
                </c:pt>
                <c:pt idx="285">
                  <c:v>17.362822027158014</c:v>
                </c:pt>
                <c:pt idx="286">
                  <c:v>17.14090696324207</c:v>
                </c:pt>
                <c:pt idx="287">
                  <c:v>17.472141796599455</c:v>
                </c:pt>
                <c:pt idx="288">
                  <c:v>17.608421794017886</c:v>
                </c:pt>
                <c:pt idx="289">
                  <c:v>17.609421578599559</c:v>
                </c:pt>
                <c:pt idx="290">
                  <c:v>17.713915859220243</c:v>
                </c:pt>
                <c:pt idx="291">
                  <c:v>18.172927146217845</c:v>
                </c:pt>
                <c:pt idx="292">
                  <c:v>17.999599378902023</c:v>
                </c:pt>
                <c:pt idx="293">
                  <c:v>18.238357193712805</c:v>
                </c:pt>
                <c:pt idx="294">
                  <c:v>18.148384179751286</c:v>
                </c:pt>
                <c:pt idx="295">
                  <c:v>18.222641387648562</c:v>
                </c:pt>
                <c:pt idx="296">
                  <c:v>17.960815707265375</c:v>
                </c:pt>
                <c:pt idx="297">
                  <c:v>18.351572980036536</c:v>
                </c:pt>
                <c:pt idx="298">
                  <c:v>17.711669191689854</c:v>
                </c:pt>
                <c:pt idx="299">
                  <c:v>18.141100735137972</c:v>
                </c:pt>
                <c:pt idx="300">
                  <c:v>17.795357196509876</c:v>
                </c:pt>
                <c:pt idx="301">
                  <c:v>18.408826682048179</c:v>
                </c:pt>
                <c:pt idx="302">
                  <c:v>18.000468016567577</c:v>
                </c:pt>
                <c:pt idx="303">
                  <c:v>19.054574169855627</c:v>
                </c:pt>
                <c:pt idx="304">
                  <c:v>18.329075460804706</c:v>
                </c:pt>
                <c:pt idx="305">
                  <c:v>19.046362236463484</c:v>
                </c:pt>
                <c:pt idx="306">
                  <c:v>18.181462299294616</c:v>
                </c:pt>
                <c:pt idx="307">
                  <c:v>18.640368057548557</c:v>
                </c:pt>
                <c:pt idx="308">
                  <c:v>18.481244424280277</c:v>
                </c:pt>
                <c:pt idx="309">
                  <c:v>18.39351487813758</c:v>
                </c:pt>
                <c:pt idx="310">
                  <c:v>17.823244438856644</c:v>
                </c:pt>
                <c:pt idx="311">
                  <c:v>18.572476898643728</c:v>
                </c:pt>
                <c:pt idx="312">
                  <c:v>18.534901586902475</c:v>
                </c:pt>
                <c:pt idx="313">
                  <c:v>18.612831729181661</c:v>
                </c:pt>
                <c:pt idx="314">
                  <c:v>18.341543798098407</c:v>
                </c:pt>
                <c:pt idx="315">
                  <c:v>18.575284641569706</c:v>
                </c:pt>
                <c:pt idx="316">
                  <c:v>18.74030347424743</c:v>
                </c:pt>
                <c:pt idx="317">
                  <c:v>19.017225153391536</c:v>
                </c:pt>
                <c:pt idx="318">
                  <c:v>18.432699942986325</c:v>
                </c:pt>
                <c:pt idx="319">
                  <c:v>18.498922733947325</c:v>
                </c:pt>
                <c:pt idx="320">
                  <c:v>18.088655977340398</c:v>
                </c:pt>
                <c:pt idx="321">
                  <c:v>18.682260212493528</c:v>
                </c:pt>
                <c:pt idx="322">
                  <c:v>18.990012190915369</c:v>
                </c:pt>
                <c:pt idx="323">
                  <c:v>19.829916830939649</c:v>
                </c:pt>
                <c:pt idx="324">
                  <c:v>19.27276028496409</c:v>
                </c:pt>
                <c:pt idx="325">
                  <c:v>19.478582127847449</c:v>
                </c:pt>
                <c:pt idx="326">
                  <c:v>19.261104580177701</c:v>
                </c:pt>
                <c:pt idx="327">
                  <c:v>19.683296915332654</c:v>
                </c:pt>
                <c:pt idx="328">
                  <c:v>19.557425676932564</c:v>
                </c:pt>
                <c:pt idx="329">
                  <c:v>19.584010660581647</c:v>
                </c:pt>
                <c:pt idx="330">
                  <c:v>19.329228167956554</c:v>
                </c:pt>
                <c:pt idx="331">
                  <c:v>19.504121576844309</c:v>
                </c:pt>
                <c:pt idx="332">
                  <c:v>19.257655897004181</c:v>
                </c:pt>
                <c:pt idx="333">
                  <c:v>19.818904469433669</c:v>
                </c:pt>
                <c:pt idx="334">
                  <c:v>19.386332618694865</c:v>
                </c:pt>
                <c:pt idx="335">
                  <c:v>19.706467210579277</c:v>
                </c:pt>
                <c:pt idx="336">
                  <c:v>19.51791270890411</c:v>
                </c:pt>
                <c:pt idx="337">
                  <c:v>20.131941876013244</c:v>
                </c:pt>
                <c:pt idx="338">
                  <c:v>19.816778839700611</c:v>
                </c:pt>
                <c:pt idx="339">
                  <c:v>20.649978894419785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950-49E9-AD3F-841607058807}"/>
            </c:ext>
          </c:extLst>
        </c:ser>
        <c:ser>
          <c:idx val="18"/>
          <c:order val="18"/>
          <c:tx>
            <c:strRef>
              <c:f>'Question_2 Estimation Dataset'!$T$1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Dataset'!$T$2:$T$412</c:f>
              <c:numCache>
                <c:formatCode>0.00</c:formatCode>
                <c:ptCount val="411"/>
                <c:pt idx="0">
                  <c:v>0.19402188846412635</c:v>
                </c:pt>
                <c:pt idx="1">
                  <c:v>0.20207433688612564</c:v>
                </c:pt>
                <c:pt idx="2">
                  <c:v>0.16820596524874143</c:v>
                </c:pt>
                <c:pt idx="3">
                  <c:v>0.46452214439464123</c:v>
                </c:pt>
                <c:pt idx="4">
                  <c:v>0.59805094126744851</c:v>
                </c:pt>
                <c:pt idx="5">
                  <c:v>0.37932416404809377</c:v>
                </c:pt>
                <c:pt idx="6">
                  <c:v>0.57785106299927902</c:v>
                </c:pt>
                <c:pt idx="7">
                  <c:v>1.3512875358847034</c:v>
                </c:pt>
                <c:pt idx="8">
                  <c:v>1.2668358711414638</c:v>
                </c:pt>
                <c:pt idx="9">
                  <c:v>1.8210856701360481</c:v>
                </c:pt>
                <c:pt idx="10">
                  <c:v>2.3438831722398477</c:v>
                </c:pt>
                <c:pt idx="11">
                  <c:v>2.3903526873845564</c:v>
                </c:pt>
                <c:pt idx="12">
                  <c:v>1.7805670247169916</c:v>
                </c:pt>
                <c:pt idx="13">
                  <c:v>2.1959417837925304</c:v>
                </c:pt>
                <c:pt idx="14">
                  <c:v>2.3142688597845735</c:v>
                </c:pt>
                <c:pt idx="15">
                  <c:v>2.3342281822090656</c:v>
                </c:pt>
                <c:pt idx="16">
                  <c:v>2.3526845961870952</c:v>
                </c:pt>
                <c:pt idx="17">
                  <c:v>2.2069901253241784</c:v>
                </c:pt>
                <c:pt idx="18">
                  <c:v>2.667804923904264</c:v>
                </c:pt>
                <c:pt idx="19">
                  <c:v>2.1217497392098759</c:v>
                </c:pt>
                <c:pt idx="20">
                  <c:v>1.8386248152998186</c:v>
                </c:pt>
                <c:pt idx="21">
                  <c:v>2.2860416073812146</c:v>
                </c:pt>
                <c:pt idx="22">
                  <c:v>2.5893598077062658</c:v>
                </c:pt>
                <c:pt idx="23">
                  <c:v>2.8867748704137384</c:v>
                </c:pt>
                <c:pt idx="24">
                  <c:v>2.6384568313942385</c:v>
                </c:pt>
                <c:pt idx="25">
                  <c:v>2.6768937025889721</c:v>
                </c:pt>
                <c:pt idx="26">
                  <c:v>2.992440062675171</c:v>
                </c:pt>
                <c:pt idx="27">
                  <c:v>3.1774908229742507</c:v>
                </c:pt>
                <c:pt idx="28">
                  <c:v>3.4710797548292209</c:v>
                </c:pt>
                <c:pt idx="29">
                  <c:v>3.247074973734092</c:v>
                </c:pt>
                <c:pt idx="30">
                  <c:v>3.2593356144198693</c:v>
                </c:pt>
                <c:pt idx="31">
                  <c:v>3.9963871887484057</c:v>
                </c:pt>
                <c:pt idx="32">
                  <c:v>3.7754975738482788</c:v>
                </c:pt>
                <c:pt idx="33">
                  <c:v>4.1439802442572917</c:v>
                </c:pt>
                <c:pt idx="34">
                  <c:v>4.5332109259324547</c:v>
                </c:pt>
                <c:pt idx="35">
                  <c:v>4.5923701201794209</c:v>
                </c:pt>
                <c:pt idx="36">
                  <c:v>4.2544179800191841</c:v>
                </c:pt>
                <c:pt idx="37">
                  <c:v>4.1533131336828326</c:v>
                </c:pt>
                <c:pt idx="38">
                  <c:v>4.1404300918967403</c:v>
                </c:pt>
                <c:pt idx="39">
                  <c:v>3.6338860763306862</c:v>
                </c:pt>
                <c:pt idx="40">
                  <c:v>3.4068955114711472</c:v>
                </c:pt>
                <c:pt idx="41">
                  <c:v>4.1854784624867287</c:v>
                </c:pt>
                <c:pt idx="42">
                  <c:v>4.5020944519995538</c:v>
                </c:pt>
                <c:pt idx="43">
                  <c:v>4.2734531820808304</c:v>
                </c:pt>
                <c:pt idx="44">
                  <c:v>4.2810842283204975</c:v>
                </c:pt>
                <c:pt idx="45">
                  <c:v>3.4832995158267859</c:v>
                </c:pt>
                <c:pt idx="46">
                  <c:v>3.3006051538709102</c:v>
                </c:pt>
                <c:pt idx="47">
                  <c:v>3.4249797701494487</c:v>
                </c:pt>
                <c:pt idx="48">
                  <c:v>3.4397402722379473</c:v>
                </c:pt>
                <c:pt idx="49">
                  <c:v>3.0874453260819883</c:v>
                </c:pt>
                <c:pt idx="50">
                  <c:v>3.023703258870623</c:v>
                </c:pt>
                <c:pt idx="51">
                  <c:v>2.776764947311225</c:v>
                </c:pt>
                <c:pt idx="52">
                  <c:v>2.9564285421286121</c:v>
                </c:pt>
                <c:pt idx="53">
                  <c:v>2.683992651399258</c:v>
                </c:pt>
                <c:pt idx="54">
                  <c:v>2.474602897523889</c:v>
                </c:pt>
                <c:pt idx="55">
                  <c:v>2.4648412430807887</c:v>
                </c:pt>
                <c:pt idx="56">
                  <c:v>2.6619416391906259</c:v>
                </c:pt>
                <c:pt idx="57">
                  <c:v>2.5898485139948395</c:v>
                </c:pt>
                <c:pt idx="58">
                  <c:v>1.9418162102562593</c:v>
                </c:pt>
                <c:pt idx="59">
                  <c:v>2.1414466401848666</c:v>
                </c:pt>
                <c:pt idx="60">
                  <c:v>1.4523664491275834</c:v>
                </c:pt>
                <c:pt idx="61">
                  <c:v>1.2995759699792164</c:v>
                </c:pt>
                <c:pt idx="62">
                  <c:v>1.3472513855686723</c:v>
                </c:pt>
                <c:pt idx="63">
                  <c:v>1.4979686379544501</c:v>
                </c:pt>
                <c:pt idx="64">
                  <c:v>1.4279216130206356</c:v>
                </c:pt>
                <c:pt idx="65">
                  <c:v>0.65994126020321897</c:v>
                </c:pt>
                <c:pt idx="66">
                  <c:v>0.2732676927255957</c:v>
                </c:pt>
                <c:pt idx="67">
                  <c:v>0.23852516075167918</c:v>
                </c:pt>
                <c:pt idx="68">
                  <c:v>0.53210944146116934</c:v>
                </c:pt>
                <c:pt idx="69">
                  <c:v>0.53713252297002934</c:v>
                </c:pt>
                <c:pt idx="70">
                  <c:v>0.62530877591011613</c:v>
                </c:pt>
                <c:pt idx="71">
                  <c:v>1.2431248819056004</c:v>
                </c:pt>
                <c:pt idx="72">
                  <c:v>0.84424047294335847</c:v>
                </c:pt>
                <c:pt idx="73">
                  <c:v>0.87894546585488653</c:v>
                </c:pt>
                <c:pt idx="74">
                  <c:v>0.8981317832472584</c:v>
                </c:pt>
                <c:pt idx="75">
                  <c:v>1.1213647527101023</c:v>
                </c:pt>
                <c:pt idx="76">
                  <c:v>1.1660486356840503</c:v>
                </c:pt>
                <c:pt idx="77">
                  <c:v>1.2012700764780941</c:v>
                </c:pt>
                <c:pt idx="78">
                  <c:v>1.2782813110873337</c:v>
                </c:pt>
                <c:pt idx="79">
                  <c:v>1.1007040134168988</c:v>
                </c:pt>
                <c:pt idx="80">
                  <c:v>1.3433562127158618</c:v>
                </c:pt>
                <c:pt idx="81">
                  <c:v>1.1239549432196507</c:v>
                </c:pt>
                <c:pt idx="82">
                  <c:v>0.74565427259526729</c:v>
                </c:pt>
                <c:pt idx="83">
                  <c:v>1.0171911346804936</c:v>
                </c:pt>
                <c:pt idx="84">
                  <c:v>1.0401518852831912</c:v>
                </c:pt>
                <c:pt idx="85">
                  <c:v>1.3720017069538446</c:v>
                </c:pt>
                <c:pt idx="86">
                  <c:v>0.90585565335460227</c:v>
                </c:pt>
                <c:pt idx="87">
                  <c:v>0.91413416837278638</c:v>
                </c:pt>
                <c:pt idx="88">
                  <c:v>1.2300940299253171</c:v>
                </c:pt>
                <c:pt idx="89">
                  <c:v>0.87734688178394094</c:v>
                </c:pt>
                <c:pt idx="90">
                  <c:v>0.95940253178379487</c:v>
                </c:pt>
                <c:pt idx="91">
                  <c:v>0.99310586048197158</c:v>
                </c:pt>
                <c:pt idx="92">
                  <c:v>0.64094899802819127</c:v>
                </c:pt>
                <c:pt idx="93">
                  <c:v>0.5127270409141057</c:v>
                </c:pt>
                <c:pt idx="94">
                  <c:v>0.42520799404997289</c:v>
                </c:pt>
                <c:pt idx="95">
                  <c:v>0.5974622959408119</c:v>
                </c:pt>
                <c:pt idx="96">
                  <c:v>0.21035999535628422</c:v>
                </c:pt>
                <c:pt idx="97">
                  <c:v>0.40755933870390776</c:v>
                </c:pt>
                <c:pt idx="98">
                  <c:v>0.41276737444914602</c:v>
                </c:pt>
                <c:pt idx="99">
                  <c:v>0.34097175479328234</c:v>
                </c:pt>
                <c:pt idx="100">
                  <c:v>0.31159806304333376</c:v>
                </c:pt>
                <c:pt idx="101">
                  <c:v>0.23039194013991252</c:v>
                </c:pt>
                <c:pt idx="102">
                  <c:v>0.77747669337939707</c:v>
                </c:pt>
                <c:pt idx="103">
                  <c:v>0.58572355891948058</c:v>
                </c:pt>
                <c:pt idx="104">
                  <c:v>1.3014286712733072</c:v>
                </c:pt>
                <c:pt idx="105">
                  <c:v>1.2343878545111804</c:v>
                </c:pt>
                <c:pt idx="106">
                  <c:v>1.8408428799759524</c:v>
                </c:pt>
                <c:pt idx="107">
                  <c:v>1.2128877095725765</c:v>
                </c:pt>
                <c:pt idx="108">
                  <c:v>1.5805794331868184</c:v>
                </c:pt>
                <c:pt idx="109">
                  <c:v>1.3619431823724542</c:v>
                </c:pt>
                <c:pt idx="110">
                  <c:v>2.2566823254786845</c:v>
                </c:pt>
                <c:pt idx="111">
                  <c:v>1.8278875236522598</c:v>
                </c:pt>
                <c:pt idx="112">
                  <c:v>2.1929253140328577</c:v>
                </c:pt>
                <c:pt idx="113">
                  <c:v>1.9280167224622082</c:v>
                </c:pt>
                <c:pt idx="114">
                  <c:v>2.4574157794124285</c:v>
                </c:pt>
                <c:pt idx="115">
                  <c:v>1.8649541750280538</c:v>
                </c:pt>
                <c:pt idx="116">
                  <c:v>2.2375492215291319</c:v>
                </c:pt>
                <c:pt idx="117">
                  <c:v>1.851441663194175</c:v>
                </c:pt>
                <c:pt idx="118">
                  <c:v>2.394891994131898</c:v>
                </c:pt>
                <c:pt idx="119">
                  <c:v>2.2663073999842664</c:v>
                </c:pt>
                <c:pt idx="120">
                  <c:v>2.8620445163389321</c:v>
                </c:pt>
                <c:pt idx="121">
                  <c:v>3.1909221864098538</c:v>
                </c:pt>
                <c:pt idx="122">
                  <c:v>4.6205464990571965</c:v>
                </c:pt>
                <c:pt idx="123">
                  <c:v>4.2311970940573191</c:v>
                </c:pt>
                <c:pt idx="124">
                  <c:v>5.041089568892632</c:v>
                </c:pt>
                <c:pt idx="125">
                  <c:v>5.0832489047379381</c:v>
                </c:pt>
                <c:pt idx="126">
                  <c:v>4.984193302158598</c:v>
                </c:pt>
                <c:pt idx="127">
                  <c:v>4.2964358809801855</c:v>
                </c:pt>
                <c:pt idx="128">
                  <c:v>4.6323179934061702</c:v>
                </c:pt>
                <c:pt idx="129">
                  <c:v>4.2044216211205425</c:v>
                </c:pt>
                <c:pt idx="130">
                  <c:v>4.7472173166985456</c:v>
                </c:pt>
                <c:pt idx="131">
                  <c:v>4.2578964843014901</c:v>
                </c:pt>
                <c:pt idx="132">
                  <c:v>5.2006061787933842</c:v>
                </c:pt>
                <c:pt idx="133">
                  <c:v>5.0176342203275359</c:v>
                </c:pt>
                <c:pt idx="134">
                  <c:v>5.6239304006719024</c:v>
                </c:pt>
                <c:pt idx="135">
                  <c:v>5.5696691195367727</c:v>
                </c:pt>
                <c:pt idx="136">
                  <c:v>5.6818776541010712</c:v>
                </c:pt>
                <c:pt idx="137">
                  <c:v>5.9421809029128907</c:v>
                </c:pt>
                <c:pt idx="138">
                  <c:v>6.5935610016775055</c:v>
                </c:pt>
                <c:pt idx="139">
                  <c:v>6.31213386171697</c:v>
                </c:pt>
                <c:pt idx="140">
                  <c:v>6.4402080115344962</c:v>
                </c:pt>
                <c:pt idx="141">
                  <c:v>6.2060207123252331</c:v>
                </c:pt>
                <c:pt idx="142">
                  <c:v>6.7873328647208648</c:v>
                </c:pt>
                <c:pt idx="143">
                  <c:v>6.4530596403682985</c:v>
                </c:pt>
                <c:pt idx="144">
                  <c:v>7.0860318916183545</c:v>
                </c:pt>
                <c:pt idx="145">
                  <c:v>6.0844453854539626</c:v>
                </c:pt>
                <c:pt idx="146">
                  <c:v>6.5286726681902385</c:v>
                </c:pt>
                <c:pt idx="147">
                  <c:v>6.3070721266202172</c:v>
                </c:pt>
                <c:pt idx="148">
                  <c:v>6.4764424529401525</c:v>
                </c:pt>
                <c:pt idx="149">
                  <c:v>6.0131779179488243</c:v>
                </c:pt>
                <c:pt idx="150">
                  <c:v>6.7331787619028667</c:v>
                </c:pt>
                <c:pt idx="151">
                  <c:v>5.7915179313981664</c:v>
                </c:pt>
                <c:pt idx="152">
                  <c:v>6.1438085806109752</c:v>
                </c:pt>
                <c:pt idx="153">
                  <c:v>5.6397534349582727</c:v>
                </c:pt>
                <c:pt idx="154">
                  <c:v>5.8265015738174677</c:v>
                </c:pt>
                <c:pt idx="155">
                  <c:v>5.526664435258275</c:v>
                </c:pt>
                <c:pt idx="156">
                  <c:v>6.3225435881453453</c:v>
                </c:pt>
                <c:pt idx="157">
                  <c:v>5.9343004621963074</c:v>
                </c:pt>
                <c:pt idx="158">
                  <c:v>6.4837488752139052</c:v>
                </c:pt>
                <c:pt idx="159">
                  <c:v>5.8625750465244595</c:v>
                </c:pt>
                <c:pt idx="160">
                  <c:v>6.7678246746935118</c:v>
                </c:pt>
                <c:pt idx="161">
                  <c:v>6.6526025121440391</c:v>
                </c:pt>
                <c:pt idx="162">
                  <c:v>7.1205039577406719</c:v>
                </c:pt>
                <c:pt idx="163">
                  <c:v>7.3621904644844749</c:v>
                </c:pt>
                <c:pt idx="164">
                  <c:v>7.7198116942179222</c:v>
                </c:pt>
                <c:pt idx="165">
                  <c:v>7.1322691904783699</c:v>
                </c:pt>
                <c:pt idx="166">
                  <c:v>6.9689636364502388</c:v>
                </c:pt>
                <c:pt idx="167">
                  <c:v>6.7408604069794347</c:v>
                </c:pt>
                <c:pt idx="168">
                  <c:v>7.162873741686699</c:v>
                </c:pt>
                <c:pt idx="169">
                  <c:v>7.3691741820496182</c:v>
                </c:pt>
                <c:pt idx="170">
                  <c:v>7.4856287442306186</c:v>
                </c:pt>
                <c:pt idx="171">
                  <c:v>7.5605363001318455</c:v>
                </c:pt>
                <c:pt idx="172">
                  <c:v>7.9218141102099731</c:v>
                </c:pt>
                <c:pt idx="173">
                  <c:v>7.6307697738268505</c:v>
                </c:pt>
                <c:pt idx="174">
                  <c:v>8.1531492483114185</c:v>
                </c:pt>
                <c:pt idx="175">
                  <c:v>7.737309943149044</c:v>
                </c:pt>
                <c:pt idx="176">
                  <c:v>7.8323932730360539</c:v>
                </c:pt>
                <c:pt idx="177">
                  <c:v>7.037437229979087</c:v>
                </c:pt>
                <c:pt idx="178">
                  <c:v>7.3098350439350428</c:v>
                </c:pt>
                <c:pt idx="179">
                  <c:v>6.5149139428418934</c:v>
                </c:pt>
                <c:pt idx="180">
                  <c:v>6.8992687004423479</c:v>
                </c:pt>
                <c:pt idx="181">
                  <c:v>6.8607387904128645</c:v>
                </c:pt>
                <c:pt idx="182">
                  <c:v>7.9405176748244584</c:v>
                </c:pt>
                <c:pt idx="183">
                  <c:v>7.4911846075492283</c:v>
                </c:pt>
                <c:pt idx="184">
                  <c:v>7.9530151177683832</c:v>
                </c:pt>
                <c:pt idx="185">
                  <c:v>7.3604630732683241</c:v>
                </c:pt>
                <c:pt idx="186">
                  <c:v>7.7010577593741294</c:v>
                </c:pt>
                <c:pt idx="187">
                  <c:v>7.7818367633073651</c:v>
                </c:pt>
                <c:pt idx="188">
                  <c:v>8.8349003844470584</c:v>
                </c:pt>
                <c:pt idx="189">
                  <c:v>8.1117066847502119</c:v>
                </c:pt>
                <c:pt idx="190">
                  <c:v>8.4260704367601029</c:v>
                </c:pt>
                <c:pt idx="191">
                  <c:v>7.4694755833001487</c:v>
                </c:pt>
                <c:pt idx="192">
                  <c:v>7.5195357547494197</c:v>
                </c:pt>
                <c:pt idx="193">
                  <c:v>7.2290027446797342</c:v>
                </c:pt>
                <c:pt idx="194">
                  <c:v>7.5197966752210759</c:v>
                </c:pt>
                <c:pt idx="195">
                  <c:v>7.1521850435698662</c:v>
                </c:pt>
                <c:pt idx="196">
                  <c:v>6.9920411483832909</c:v>
                </c:pt>
                <c:pt idx="197">
                  <c:v>6.1840433530969552</c:v>
                </c:pt>
                <c:pt idx="198">
                  <c:v>6.2352592633274471</c:v>
                </c:pt>
                <c:pt idx="199">
                  <c:v>5.8610126979919643</c:v>
                </c:pt>
                <c:pt idx="200">
                  <c:v>5.7375709064602383</c:v>
                </c:pt>
                <c:pt idx="201">
                  <c:v>5.3216889291384977</c:v>
                </c:pt>
                <c:pt idx="202">
                  <c:v>5.806430078906458</c:v>
                </c:pt>
                <c:pt idx="203">
                  <c:v>5.1029742639996316</c:v>
                </c:pt>
                <c:pt idx="204">
                  <c:v>5.8019671267799593</c:v>
                </c:pt>
                <c:pt idx="205">
                  <c:v>5.4955195261489553</c:v>
                </c:pt>
                <c:pt idx="206">
                  <c:v>5.6142625933323371</c:v>
                </c:pt>
                <c:pt idx="207">
                  <c:v>5.5097733151741304</c:v>
                </c:pt>
                <c:pt idx="208">
                  <c:v>5.7591106200319873</c:v>
                </c:pt>
                <c:pt idx="209">
                  <c:v>5.7249189280881794</c:v>
                </c:pt>
                <c:pt idx="210">
                  <c:v>5.7530486546100841</c:v>
                </c:pt>
                <c:pt idx="211">
                  <c:v>5.2411031640668568</c:v>
                </c:pt>
                <c:pt idx="212">
                  <c:v>6.0522767349122475</c:v>
                </c:pt>
                <c:pt idx="213">
                  <c:v>5.7224549254119443</c:v>
                </c:pt>
                <c:pt idx="214">
                  <c:v>6.2561060485691664</c:v>
                </c:pt>
                <c:pt idx="215">
                  <c:v>5.9038876352411203</c:v>
                </c:pt>
                <c:pt idx="216">
                  <c:v>6.8559771525905191</c:v>
                </c:pt>
                <c:pt idx="217">
                  <c:v>6.8985709415285337</c:v>
                </c:pt>
                <c:pt idx="218">
                  <c:v>7.4067321711055163</c:v>
                </c:pt>
                <c:pt idx="219">
                  <c:v>6.776626531302691</c:v>
                </c:pt>
                <c:pt idx="220">
                  <c:v>6.9497939577604555</c:v>
                </c:pt>
                <c:pt idx="221">
                  <c:v>6.4603139532328111</c:v>
                </c:pt>
                <c:pt idx="222">
                  <c:v>6.7764945997920618</c:v>
                </c:pt>
                <c:pt idx="223">
                  <c:v>6.420834617781277</c:v>
                </c:pt>
                <c:pt idx="224">
                  <c:v>6.8310873921850295</c:v>
                </c:pt>
                <c:pt idx="225">
                  <c:v>6.5396740802284761</c:v>
                </c:pt>
                <c:pt idx="226">
                  <c:v>6.8464659615617851</c:v>
                </c:pt>
                <c:pt idx="227">
                  <c:v>6.4988256586322226</c:v>
                </c:pt>
                <c:pt idx="228">
                  <c:v>6.9379824679411559</c:v>
                </c:pt>
                <c:pt idx="229">
                  <c:v>7.2371995506201223</c:v>
                </c:pt>
                <c:pt idx="230">
                  <c:v>7.8292987912961074</c:v>
                </c:pt>
                <c:pt idx="231">
                  <c:v>7.4066856416489406</c:v>
                </c:pt>
                <c:pt idx="232">
                  <c:v>7.9157680484359316</c:v>
                </c:pt>
                <c:pt idx="233">
                  <c:v>8.0189754774835613</c:v>
                </c:pt>
                <c:pt idx="234">
                  <c:v>9.1473636499050759</c:v>
                </c:pt>
                <c:pt idx="235">
                  <c:v>8.6552176758275952</c:v>
                </c:pt>
                <c:pt idx="236">
                  <c:v>8.6419739744930233</c:v>
                </c:pt>
                <c:pt idx="237">
                  <c:v>7.8806143149956824</c:v>
                </c:pt>
                <c:pt idx="238">
                  <c:v>8.2412706021506352</c:v>
                </c:pt>
                <c:pt idx="239">
                  <c:v>8.004327518324061</c:v>
                </c:pt>
                <c:pt idx="240">
                  <c:v>8.6345959822916676</c:v>
                </c:pt>
                <c:pt idx="241">
                  <c:v>8.8040187456892784</c:v>
                </c:pt>
                <c:pt idx="242">
                  <c:v>9.8087814981455352</c:v>
                </c:pt>
                <c:pt idx="243">
                  <c:v>9.4269266912261589</c:v>
                </c:pt>
                <c:pt idx="244">
                  <c:v>9.4431799130277003</c:v>
                </c:pt>
                <c:pt idx="245">
                  <c:v>9.0027492287151691</c:v>
                </c:pt>
                <c:pt idx="246">
                  <c:v>9.1137448530984599</c:v>
                </c:pt>
                <c:pt idx="247">
                  <c:v>8.640134973073355</c:v>
                </c:pt>
                <c:pt idx="248">
                  <c:v>8.9734758834561532</c:v>
                </c:pt>
                <c:pt idx="249">
                  <c:v>8.1310217090613879</c:v>
                </c:pt>
                <c:pt idx="250">
                  <c:v>8.0901280283605956</c:v>
                </c:pt>
                <c:pt idx="251">
                  <c:v>7.6718134300794052</c:v>
                </c:pt>
                <c:pt idx="252">
                  <c:v>7.9047085460232571</c:v>
                </c:pt>
                <c:pt idx="253">
                  <c:v>8.1461923419937055</c:v>
                </c:pt>
                <c:pt idx="254">
                  <c:v>8.8308030017153669</c:v>
                </c:pt>
                <c:pt idx="255">
                  <c:v>8.7857590083913841</c:v>
                </c:pt>
                <c:pt idx="256">
                  <c:v>9.3723443791985037</c:v>
                </c:pt>
                <c:pt idx="257">
                  <c:v>9.9276207955159581</c:v>
                </c:pt>
                <c:pt idx="258">
                  <c:v>11.089051945507675</c:v>
                </c:pt>
                <c:pt idx="259">
                  <c:v>11.140394252037149</c:v>
                </c:pt>
                <c:pt idx="260">
                  <c:v>11.759643535666198</c:v>
                </c:pt>
                <c:pt idx="261">
                  <c:v>11.554872513827076</c:v>
                </c:pt>
                <c:pt idx="262">
                  <c:v>11.63970540059716</c:v>
                </c:pt>
                <c:pt idx="263">
                  <c:v>11.080997453079739</c:v>
                </c:pt>
                <c:pt idx="264">
                  <c:v>11.010180075332142</c:v>
                </c:pt>
                <c:pt idx="265">
                  <c:v>11.029415753062496</c:v>
                </c:pt>
                <c:pt idx="266">
                  <c:v>11.543148827138889</c:v>
                </c:pt>
                <c:pt idx="267">
                  <c:v>11.498311316587269</c:v>
                </c:pt>
                <c:pt idx="268">
                  <c:v>11.883667794615688</c:v>
                </c:pt>
                <c:pt idx="269">
                  <c:v>10.940795528446749</c:v>
                </c:pt>
                <c:pt idx="270">
                  <c:v>11.202930374333075</c:v>
                </c:pt>
                <c:pt idx="271">
                  <c:v>10.960934160318597</c:v>
                </c:pt>
                <c:pt idx="272">
                  <c:v>11.332437736732677</c:v>
                </c:pt>
                <c:pt idx="273">
                  <c:v>11.424373513145333</c:v>
                </c:pt>
                <c:pt idx="274">
                  <c:v>11.828974409624621</c:v>
                </c:pt>
                <c:pt idx="275">
                  <c:v>11.409739130058329</c:v>
                </c:pt>
                <c:pt idx="276">
                  <c:v>11.528725948519989</c:v>
                </c:pt>
                <c:pt idx="277">
                  <c:v>10.713938203644343</c:v>
                </c:pt>
                <c:pt idx="278">
                  <c:v>11.026598229817756</c:v>
                </c:pt>
                <c:pt idx="279">
                  <c:v>10.583651267198853</c:v>
                </c:pt>
                <c:pt idx="280">
                  <c:v>11.732480803793253</c:v>
                </c:pt>
                <c:pt idx="281">
                  <c:v>11.47325378502873</c:v>
                </c:pt>
                <c:pt idx="282">
                  <c:v>12.608000339993868</c:v>
                </c:pt>
                <c:pt idx="283">
                  <c:v>12.579984732925757</c:v>
                </c:pt>
                <c:pt idx="284">
                  <c:v>12.94076497013126</c:v>
                </c:pt>
                <c:pt idx="285">
                  <c:v>12.608579827987894</c:v>
                </c:pt>
                <c:pt idx="286">
                  <c:v>13.170020592098227</c:v>
                </c:pt>
                <c:pt idx="287">
                  <c:v>13.208587467118353</c:v>
                </c:pt>
                <c:pt idx="288">
                  <c:v>13.455969550088009</c:v>
                </c:pt>
                <c:pt idx="289">
                  <c:v>13.314024042681487</c:v>
                </c:pt>
                <c:pt idx="290">
                  <c:v>13.547690514737374</c:v>
                </c:pt>
                <c:pt idx="291">
                  <c:v>13.186967198446267</c:v>
                </c:pt>
                <c:pt idx="292">
                  <c:v>14.197526740580907</c:v>
                </c:pt>
                <c:pt idx="293">
                  <c:v>14.075239178742745</c:v>
                </c:pt>
                <c:pt idx="294">
                  <c:v>14.210587066285774</c:v>
                </c:pt>
                <c:pt idx="295">
                  <c:v>14.08149055554893</c:v>
                </c:pt>
                <c:pt idx="296">
                  <c:v>14.55932852758505</c:v>
                </c:pt>
                <c:pt idx="297">
                  <c:v>15.239361145849568</c:v>
                </c:pt>
                <c:pt idx="298">
                  <c:v>15.744687801110825</c:v>
                </c:pt>
                <c:pt idx="299">
                  <c:v>15.413027334978228</c:v>
                </c:pt>
                <c:pt idx="300">
                  <c:v>15.618765254219067</c:v>
                </c:pt>
                <c:pt idx="301">
                  <c:v>14.907300976585049</c:v>
                </c:pt>
                <c:pt idx="302">
                  <c:v>14.80249801800888</c:v>
                </c:pt>
                <c:pt idx="303">
                  <c:v>14.717596850407478</c:v>
                </c:pt>
                <c:pt idx="304">
                  <c:v>15.516892324076053</c:v>
                </c:pt>
                <c:pt idx="305">
                  <c:v>14.793158492222664</c:v>
                </c:pt>
                <c:pt idx="306">
                  <c:v>14.8743378521925</c:v>
                </c:pt>
                <c:pt idx="307">
                  <c:v>14.628800410238782</c:v>
                </c:pt>
                <c:pt idx="308">
                  <c:v>14.933084100094639</c:v>
                </c:pt>
                <c:pt idx="309">
                  <c:v>14.390033957071696</c:v>
                </c:pt>
                <c:pt idx="310">
                  <c:v>15.186132836838576</c:v>
                </c:pt>
                <c:pt idx="311">
                  <c:v>14.983264220338034</c:v>
                </c:pt>
                <c:pt idx="312">
                  <c:v>15.839778809166974</c:v>
                </c:pt>
                <c:pt idx="313">
                  <c:v>15.141862690208358</c:v>
                </c:pt>
                <c:pt idx="314">
                  <c:v>15.835483420892864</c:v>
                </c:pt>
                <c:pt idx="315">
                  <c:v>15.779793969048232</c:v>
                </c:pt>
                <c:pt idx="316">
                  <c:v>15.73085823503467</c:v>
                </c:pt>
                <c:pt idx="317">
                  <c:v>15.121253953615053</c:v>
                </c:pt>
                <c:pt idx="318">
                  <c:v>15.346190366638476</c:v>
                </c:pt>
                <c:pt idx="319">
                  <c:v>14.505578009891911</c:v>
                </c:pt>
                <c:pt idx="320">
                  <c:v>14.265377775570949</c:v>
                </c:pt>
                <c:pt idx="321">
                  <c:v>14.341842215470466</c:v>
                </c:pt>
                <c:pt idx="322">
                  <c:v>14.874081049487691</c:v>
                </c:pt>
                <c:pt idx="323">
                  <c:v>14.4795122038697</c:v>
                </c:pt>
                <c:pt idx="324">
                  <c:v>15.098468617646599</c:v>
                </c:pt>
                <c:pt idx="325">
                  <c:v>14.922665142703769</c:v>
                </c:pt>
                <c:pt idx="326">
                  <c:v>15.63315863544385</c:v>
                </c:pt>
                <c:pt idx="327">
                  <c:v>15.549713077663286</c:v>
                </c:pt>
                <c:pt idx="328">
                  <c:v>15.756514476756912</c:v>
                </c:pt>
                <c:pt idx="329">
                  <c:v>15.127875455898524</c:v>
                </c:pt>
                <c:pt idx="330">
                  <c:v>15.130115095114334</c:v>
                </c:pt>
                <c:pt idx="331">
                  <c:v>14.471101007257872</c:v>
                </c:pt>
                <c:pt idx="332">
                  <c:v>15.026554915480046</c:v>
                </c:pt>
                <c:pt idx="333">
                  <c:v>14.617556926542608</c:v>
                </c:pt>
                <c:pt idx="334">
                  <c:v>15.105242103734392</c:v>
                </c:pt>
                <c:pt idx="335">
                  <c:v>15.106370411041238</c:v>
                </c:pt>
                <c:pt idx="336">
                  <c:v>15.952952355108792</c:v>
                </c:pt>
                <c:pt idx="337">
                  <c:v>15.559956766326588</c:v>
                </c:pt>
                <c:pt idx="338">
                  <c:v>16.071193105222203</c:v>
                </c:pt>
                <c:pt idx="339">
                  <c:v>16.012833278307632</c:v>
                </c:pt>
                <c:pt idx="340">
                  <c:v>16.748017140423695</c:v>
                </c:pt>
                <c:pt idx="341">
                  <c:v>16.588133761967025</c:v>
                </c:pt>
                <c:pt idx="342">
                  <c:v>17.18786584117067</c:v>
                </c:pt>
                <c:pt idx="343">
                  <c:v>16.747232555876842</c:v>
                </c:pt>
                <c:pt idx="344">
                  <c:v>17.450334011359853</c:v>
                </c:pt>
                <c:pt idx="345">
                  <c:v>16.918291568854588</c:v>
                </c:pt>
                <c:pt idx="346">
                  <c:v>17.581995256101042</c:v>
                </c:pt>
                <c:pt idx="347">
                  <c:v>17.546150149512066</c:v>
                </c:pt>
                <c:pt idx="348">
                  <c:v>18.48859227663559</c:v>
                </c:pt>
                <c:pt idx="349">
                  <c:v>18.450724207219434</c:v>
                </c:pt>
                <c:pt idx="350">
                  <c:v>18.818198375771516</c:v>
                </c:pt>
                <c:pt idx="351">
                  <c:v>18.618685525446228</c:v>
                </c:pt>
                <c:pt idx="352">
                  <c:v>18.955863293908031</c:v>
                </c:pt>
                <c:pt idx="353">
                  <c:v>18.441327280207123</c:v>
                </c:pt>
                <c:pt idx="354">
                  <c:v>18.801180514639896</c:v>
                </c:pt>
                <c:pt idx="355">
                  <c:v>18.607733381205612</c:v>
                </c:pt>
                <c:pt idx="356">
                  <c:v>18.998268831823236</c:v>
                </c:pt>
                <c:pt idx="357">
                  <c:v>18.56558784305075</c:v>
                </c:pt>
                <c:pt idx="358">
                  <c:v>18.950811979647945</c:v>
                </c:pt>
                <c:pt idx="359">
                  <c:v>18.330863210108831</c:v>
                </c:pt>
                <c:pt idx="360">
                  <c:v>18.938576054952815</c:v>
                </c:pt>
                <c:pt idx="361">
                  <c:v>18.371958288084123</c:v>
                </c:pt>
                <c:pt idx="362">
                  <c:v>18.680726878145514</c:v>
                </c:pt>
                <c:pt idx="363">
                  <c:v>18.042079696355678</c:v>
                </c:pt>
                <c:pt idx="364">
                  <c:v>18.047371840932811</c:v>
                </c:pt>
                <c:pt idx="365">
                  <c:v>17.637425549336864</c:v>
                </c:pt>
                <c:pt idx="366">
                  <c:v>18.334105244797353</c:v>
                </c:pt>
                <c:pt idx="367">
                  <c:v>17.906220182661457</c:v>
                </c:pt>
                <c:pt idx="368">
                  <c:v>18.414673537477473</c:v>
                </c:pt>
                <c:pt idx="369">
                  <c:v>17.984627842720464</c:v>
                </c:pt>
                <c:pt idx="370">
                  <c:v>18.462313364737952</c:v>
                </c:pt>
                <c:pt idx="371">
                  <c:v>18.071188834109332</c:v>
                </c:pt>
                <c:pt idx="372">
                  <c:v>18.793898246179015</c:v>
                </c:pt>
                <c:pt idx="373">
                  <c:v>18.431780556143362</c:v>
                </c:pt>
                <c:pt idx="374">
                  <c:v>18.905649348571234</c:v>
                </c:pt>
                <c:pt idx="375">
                  <c:v>18.481766712918958</c:v>
                </c:pt>
                <c:pt idx="376">
                  <c:v>18.823392257785407</c:v>
                </c:pt>
                <c:pt idx="377">
                  <c:v>17.909167631934285</c:v>
                </c:pt>
                <c:pt idx="378">
                  <c:v>18.767977538538535</c:v>
                </c:pt>
                <c:pt idx="379">
                  <c:v>18.460632236319423</c:v>
                </c:pt>
                <c:pt idx="380">
                  <c:v>18.861548268676678</c:v>
                </c:pt>
                <c:pt idx="381">
                  <c:v>18.674996743550185</c:v>
                </c:pt>
                <c:pt idx="382">
                  <c:v>19.343254692618526</c:v>
                </c:pt>
                <c:pt idx="383">
                  <c:v>18.985704582076508</c:v>
                </c:pt>
                <c:pt idx="384">
                  <c:v>19.243388312563447</c:v>
                </c:pt>
                <c:pt idx="385">
                  <c:v>19.38235896068938</c:v>
                </c:pt>
                <c:pt idx="386">
                  <c:v>19.813812472523963</c:v>
                </c:pt>
                <c:pt idx="387">
                  <c:v>19.621770081986188</c:v>
                </c:pt>
                <c:pt idx="388">
                  <c:v>19.721417828593211</c:v>
                </c:pt>
                <c:pt idx="389">
                  <c:v>19.411865591048127</c:v>
                </c:pt>
                <c:pt idx="390">
                  <c:v>19.934694122401474</c:v>
                </c:pt>
                <c:pt idx="391">
                  <c:v>19.764391435401546</c:v>
                </c:pt>
                <c:pt idx="392">
                  <c:v>20.16074795062076</c:v>
                </c:pt>
                <c:pt idx="393">
                  <c:v>20.028935201341397</c:v>
                </c:pt>
                <c:pt idx="394">
                  <c:v>20.610984726047299</c:v>
                </c:pt>
                <c:pt idx="395">
                  <c:v>20.586690809444171</c:v>
                </c:pt>
                <c:pt idx="396">
                  <c:v>21.504190409612914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950-49E9-AD3F-841607058807}"/>
            </c:ext>
          </c:extLst>
        </c:ser>
        <c:ser>
          <c:idx val="19"/>
          <c:order val="19"/>
          <c:tx>
            <c:strRef>
              <c:f>'Question_2 Estimation Dataset'!$U$1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'Question_2 Estimation Dataset'!$A$2:$A$412</c:f>
              <c:numCache>
                <c:formatCode>General</c:formatCode>
                <c:ptCount val="4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</c:numCache>
            </c:numRef>
          </c:xVal>
          <c:yVal>
            <c:numRef>
              <c:f>'Question_2 Estimation Dataset'!$U$2:$U$412</c:f>
              <c:numCache>
                <c:formatCode>0.00</c:formatCode>
                <c:ptCount val="411"/>
                <c:pt idx="0">
                  <c:v>0.20033907111381311</c:v>
                </c:pt>
                <c:pt idx="1">
                  <c:v>0.20207433688612564</c:v>
                </c:pt>
                <c:pt idx="2">
                  <c:v>0.58206878122606254</c:v>
                </c:pt>
                <c:pt idx="3">
                  <c:v>0.71987395709461621</c:v>
                </c:pt>
                <c:pt idx="4">
                  <c:v>0.2728576109635662</c:v>
                </c:pt>
                <c:pt idx="5">
                  <c:v>0.60839426947291453</c:v>
                </c:pt>
                <c:pt idx="6">
                  <c:v>0.4797894478564142</c:v>
                </c:pt>
                <c:pt idx="7">
                  <c:v>0.7180018548755317</c:v>
                </c:pt>
                <c:pt idx="8">
                  <c:v>0.88049283710751147</c:v>
                </c:pt>
                <c:pt idx="9">
                  <c:v>1.1404223110128497</c:v>
                </c:pt>
                <c:pt idx="10">
                  <c:v>0.90127111739479693</c:v>
                </c:pt>
                <c:pt idx="11">
                  <c:v>0.98289316427948215</c:v>
                </c:pt>
                <c:pt idx="12">
                  <c:v>0.97841897550878909</c:v>
                </c:pt>
                <c:pt idx="13">
                  <c:v>1.1564545726255893</c:v>
                </c:pt>
                <c:pt idx="14">
                  <c:v>1.0702228880822222</c:v>
                </c:pt>
                <c:pt idx="15">
                  <c:v>1.2242156767072137</c:v>
                </c:pt>
                <c:pt idx="16">
                  <c:v>2.1041544449450926</c:v>
                </c:pt>
                <c:pt idx="17">
                  <c:v>2.2238838815439603</c:v>
                </c:pt>
                <c:pt idx="18">
                  <c:v>2.0810816719485539</c:v>
                </c:pt>
                <c:pt idx="19">
                  <c:v>2.1524661617308052</c:v>
                </c:pt>
                <c:pt idx="20">
                  <c:v>2.1448509964438465</c:v>
                </c:pt>
                <c:pt idx="21">
                  <c:v>1.7896775654261385</c:v>
                </c:pt>
                <c:pt idx="22">
                  <c:v>1.7287860587521995</c:v>
                </c:pt>
                <c:pt idx="23">
                  <c:v>0.91464259681284854</c:v>
                </c:pt>
                <c:pt idx="24">
                  <c:v>0.74733242082859863</c:v>
                </c:pt>
                <c:pt idx="25">
                  <c:v>1.0918844855812153</c:v>
                </c:pt>
                <c:pt idx="26">
                  <c:v>0.90641272888621627</c:v>
                </c:pt>
                <c:pt idx="27">
                  <c:v>0.97231602605071599</c:v>
                </c:pt>
                <c:pt idx="28">
                  <c:v>1.6138262447491911</c:v>
                </c:pt>
                <c:pt idx="29">
                  <c:v>1.8887528466322723</c:v>
                </c:pt>
                <c:pt idx="30">
                  <c:v>2.0458444059224905</c:v>
                </c:pt>
                <c:pt idx="31">
                  <c:v>1.956820393782589</c:v>
                </c:pt>
                <c:pt idx="32">
                  <c:v>2.2507453080611013</c:v>
                </c:pt>
                <c:pt idx="33">
                  <c:v>1.9453741576559855</c:v>
                </c:pt>
                <c:pt idx="34">
                  <c:v>2.3227891923625523</c:v>
                </c:pt>
                <c:pt idx="35">
                  <c:v>2.711521977002068</c:v>
                </c:pt>
                <c:pt idx="36">
                  <c:v>2.6921572251477004</c:v>
                </c:pt>
                <c:pt idx="37">
                  <c:v>3.0905590524048847</c:v>
                </c:pt>
                <c:pt idx="38">
                  <c:v>3.1774507337266584</c:v>
                </c:pt>
                <c:pt idx="39">
                  <c:v>3.1226813852230872</c:v>
                </c:pt>
                <c:pt idx="40">
                  <c:v>2.9261404750779851</c:v>
                </c:pt>
                <c:pt idx="41">
                  <c:v>3.5006760980426259</c:v>
                </c:pt>
                <c:pt idx="42">
                  <c:v>3.4945738207958854</c:v>
                </c:pt>
                <c:pt idx="43">
                  <c:v>3.774027865026067</c:v>
                </c:pt>
                <c:pt idx="44">
                  <c:v>3.66216196648565</c:v>
                </c:pt>
                <c:pt idx="45">
                  <c:v>3.8484309472867393</c:v>
                </c:pt>
                <c:pt idx="46">
                  <c:v>3.4957270427625744</c:v>
                </c:pt>
                <c:pt idx="47">
                  <c:v>2.9178216853320427</c:v>
                </c:pt>
                <c:pt idx="48">
                  <c:v>3.2256069174064659</c:v>
                </c:pt>
                <c:pt idx="49">
                  <c:v>3.3328960604131992</c:v>
                </c:pt>
                <c:pt idx="50">
                  <c:v>3.1022806530544056</c:v>
                </c:pt>
                <c:pt idx="51">
                  <c:v>3.10165559252366</c:v>
                </c:pt>
                <c:pt idx="52">
                  <c:v>3.1029080724742655</c:v>
                </c:pt>
                <c:pt idx="53">
                  <c:v>3.2664101603914308</c:v>
                </c:pt>
                <c:pt idx="54">
                  <c:v>3.3008599360870789</c:v>
                </c:pt>
                <c:pt idx="55">
                  <c:v>3.9181701524719346</c:v>
                </c:pt>
                <c:pt idx="56">
                  <c:v>3.4328061547031758</c:v>
                </c:pt>
                <c:pt idx="57">
                  <c:v>3.7766396918590326</c:v>
                </c:pt>
                <c:pt idx="58">
                  <c:v>4.0169049333897799</c:v>
                </c:pt>
                <c:pt idx="59">
                  <c:v>3.8870081484973458</c:v>
                </c:pt>
                <c:pt idx="60">
                  <c:v>4.6166466889848614</c:v>
                </c:pt>
                <c:pt idx="61">
                  <c:v>4.4531082828379125</c:v>
                </c:pt>
                <c:pt idx="62">
                  <c:v>4.8441310324619105</c:v>
                </c:pt>
                <c:pt idx="63">
                  <c:v>5.1070505001732212</c:v>
                </c:pt>
                <c:pt idx="64">
                  <c:v>4.9150756785296554</c:v>
                </c:pt>
                <c:pt idx="65">
                  <c:v>4.8807327670603522</c:v>
                </c:pt>
                <c:pt idx="66">
                  <c:v>5.0997818694286101</c:v>
                </c:pt>
                <c:pt idx="67">
                  <c:v>5.3309625132195189</c:v>
                </c:pt>
                <c:pt idx="68">
                  <c:v>5.4882930586973178</c:v>
                </c:pt>
                <c:pt idx="69">
                  <c:v>5.4530996279258668</c:v>
                </c:pt>
                <c:pt idx="70">
                  <c:v>5.5432151484128829</c:v>
                </c:pt>
                <c:pt idx="71">
                  <c:v>5.987982192382451</c:v>
                </c:pt>
                <c:pt idx="72">
                  <c:v>5.7980819286253729</c:v>
                </c:pt>
                <c:pt idx="73">
                  <c:v>6.0538978442521314</c:v>
                </c:pt>
                <c:pt idx="74">
                  <c:v>6.0664600083957625</c:v>
                </c:pt>
                <c:pt idx="75">
                  <c:v>6.355201716227258</c:v>
                </c:pt>
                <c:pt idx="76">
                  <c:v>6.7628550802268084</c:v>
                </c:pt>
                <c:pt idx="77">
                  <c:v>7.1293366634585578</c:v>
                </c:pt>
                <c:pt idx="78">
                  <c:v>7.060518860175744</c:v>
                </c:pt>
                <c:pt idx="79">
                  <c:v>7.1633740940122008</c:v>
                </c:pt>
                <c:pt idx="80">
                  <c:v>7.3388045502142063</c:v>
                </c:pt>
                <c:pt idx="81">
                  <c:v>7.4996433317886133</c:v>
                </c:pt>
                <c:pt idx="82">
                  <c:v>7.8495536023024508</c:v>
                </c:pt>
                <c:pt idx="83">
                  <c:v>8.2182313164149914</c:v>
                </c:pt>
                <c:pt idx="84">
                  <c:v>8.2319843450807504</c:v>
                </c:pt>
                <c:pt idx="85">
                  <c:v>8.9660492184962219</c:v>
                </c:pt>
                <c:pt idx="86">
                  <c:v>9.1755660976811058</c:v>
                </c:pt>
                <c:pt idx="87">
                  <c:v>9.1912699542191056</c:v>
                </c:pt>
                <c:pt idx="88">
                  <c:v>9.2664310749386853</c:v>
                </c:pt>
                <c:pt idx="89">
                  <c:v>9.4496507845723414</c:v>
                </c:pt>
                <c:pt idx="90">
                  <c:v>9.3625088579146922</c:v>
                </c:pt>
                <c:pt idx="91">
                  <c:v>9.9732703271083718</c:v>
                </c:pt>
                <c:pt idx="92">
                  <c:v>10.108813379387199</c:v>
                </c:pt>
                <c:pt idx="93">
                  <c:v>10.014035285534204</c:v>
                </c:pt>
                <c:pt idx="94">
                  <c:v>9.8996865115725292</c:v>
                </c:pt>
                <c:pt idx="95">
                  <c:v>10.229947315817761</c:v>
                </c:pt>
                <c:pt idx="96">
                  <c:v>10.055176976706244</c:v>
                </c:pt>
                <c:pt idx="97">
                  <c:v>10.161968492186171</c:v>
                </c:pt>
                <c:pt idx="98">
                  <c:v>10.537589606319818</c:v>
                </c:pt>
                <c:pt idx="99">
                  <c:v>10.927425678070801</c:v>
                </c:pt>
                <c:pt idx="100">
                  <c:v>11.15664830019954</c:v>
                </c:pt>
                <c:pt idx="101">
                  <c:v>11.491917125257038</c:v>
                </c:pt>
                <c:pt idx="102">
                  <c:v>11.401449945035388</c:v>
                </c:pt>
                <c:pt idx="103">
                  <c:v>11.377582459766835</c:v>
                </c:pt>
                <c:pt idx="104">
                  <c:v>11.904745974541061</c:v>
                </c:pt>
                <c:pt idx="105">
                  <c:v>12.149432007508388</c:v>
                </c:pt>
                <c:pt idx="106">
                  <c:v>12.339320682255922</c:v>
                </c:pt>
                <c:pt idx="107">
                  <c:v>13.224317834190339</c:v>
                </c:pt>
                <c:pt idx="108">
                  <c:v>13.365290404848881</c:v>
                </c:pt>
                <c:pt idx="109">
                  <c:v>13.730605035738439</c:v>
                </c:pt>
                <c:pt idx="110">
                  <c:v>13.826763362602764</c:v>
                </c:pt>
                <c:pt idx="111">
                  <c:v>13.400654912883725</c:v>
                </c:pt>
                <c:pt idx="112">
                  <c:v>13.120918679214613</c:v>
                </c:pt>
                <c:pt idx="113">
                  <c:v>12.503197666147233</c:v>
                </c:pt>
                <c:pt idx="114">
                  <c:v>12.951563534727169</c:v>
                </c:pt>
                <c:pt idx="115">
                  <c:v>13.103657306062104</c:v>
                </c:pt>
                <c:pt idx="116">
                  <c:v>13.165629956371891</c:v>
                </c:pt>
                <c:pt idx="117">
                  <c:v>13.417550215547701</c:v>
                </c:pt>
                <c:pt idx="118">
                  <c:v>13.504724235909054</c:v>
                </c:pt>
                <c:pt idx="119">
                  <c:v>13.227175295023043</c:v>
                </c:pt>
                <c:pt idx="120">
                  <c:v>13.480814681157398</c:v>
                </c:pt>
                <c:pt idx="121">
                  <c:v>13.227136120118393</c:v>
                </c:pt>
                <c:pt idx="122">
                  <c:v>13.272196023447867</c:v>
                </c:pt>
                <c:pt idx="123">
                  <c:v>13.578347536908977</c:v>
                </c:pt>
                <c:pt idx="124">
                  <c:v>13.750901838562278</c:v>
                </c:pt>
                <c:pt idx="125">
                  <c:v>13.964841968707166</c:v>
                </c:pt>
                <c:pt idx="126">
                  <c:v>13.367281021793785</c:v>
                </c:pt>
                <c:pt idx="127">
                  <c:v>13.280307940444285</c:v>
                </c:pt>
                <c:pt idx="128">
                  <c:v>13.283334361257346</c:v>
                </c:pt>
                <c:pt idx="129">
                  <c:v>13.288085774904218</c:v>
                </c:pt>
                <c:pt idx="130">
                  <c:v>13.200015507476074</c:v>
                </c:pt>
                <c:pt idx="131">
                  <c:v>13.407935616026432</c:v>
                </c:pt>
                <c:pt idx="132">
                  <c:v>13.233498361134551</c:v>
                </c:pt>
                <c:pt idx="133">
                  <c:v>13.284177511227105</c:v>
                </c:pt>
                <c:pt idx="134">
                  <c:v>13.406523976989529</c:v>
                </c:pt>
                <c:pt idx="135">
                  <c:v>13.460867545256068</c:v>
                </c:pt>
                <c:pt idx="136">
                  <c:v>13.331301873650027</c:v>
                </c:pt>
                <c:pt idx="137">
                  <c:v>13.017701976723663</c:v>
                </c:pt>
                <c:pt idx="138">
                  <c:v>13.31920694169731</c:v>
                </c:pt>
                <c:pt idx="139">
                  <c:v>14.31325620000373</c:v>
                </c:pt>
                <c:pt idx="140">
                  <c:v>13.985493011151775</c:v>
                </c:pt>
                <c:pt idx="141">
                  <c:v>14.024498414743089</c:v>
                </c:pt>
                <c:pt idx="142">
                  <c:v>14.198498215440679</c:v>
                </c:pt>
                <c:pt idx="143">
                  <c:v>14.20635517110062</c:v>
                </c:pt>
                <c:pt idx="144">
                  <c:v>14.342558849098323</c:v>
                </c:pt>
                <c:pt idx="145">
                  <c:v>14.126090297047254</c:v>
                </c:pt>
                <c:pt idx="146">
                  <c:v>14.181339834884865</c:v>
                </c:pt>
                <c:pt idx="147">
                  <c:v>13.996903527144081</c:v>
                </c:pt>
                <c:pt idx="148">
                  <c:v>13.967686530415985</c:v>
                </c:pt>
                <c:pt idx="149">
                  <c:v>13.792254881684777</c:v>
                </c:pt>
                <c:pt idx="150">
                  <c:v>13.962452333092033</c:v>
                </c:pt>
                <c:pt idx="151">
                  <c:v>14.110336823768566</c:v>
                </c:pt>
                <c:pt idx="152">
                  <c:v>14.250090032499603</c:v>
                </c:pt>
                <c:pt idx="153">
                  <c:v>14.410648277626422</c:v>
                </c:pt>
                <c:pt idx="154">
                  <c:v>14.248491740254263</c:v>
                </c:pt>
                <c:pt idx="155">
                  <c:v>14.353424488441645</c:v>
                </c:pt>
                <c:pt idx="156">
                  <c:v>14.119243269943276</c:v>
                </c:pt>
                <c:pt idx="157">
                  <c:v>14.212891681846115</c:v>
                </c:pt>
                <c:pt idx="158">
                  <c:v>14.524673396608662</c:v>
                </c:pt>
                <c:pt idx="159">
                  <c:v>14.19984671966829</c:v>
                </c:pt>
                <c:pt idx="160">
                  <c:v>14.467146322440826</c:v>
                </c:pt>
                <c:pt idx="161">
                  <c:v>14.88803950370194</c:v>
                </c:pt>
                <c:pt idx="162">
                  <c:v>14.800163913889401</c:v>
                </c:pt>
                <c:pt idx="163">
                  <c:v>14.911659595319435</c:v>
                </c:pt>
                <c:pt idx="164">
                  <c:v>14.934284164408902</c:v>
                </c:pt>
                <c:pt idx="165">
                  <c:v>14.691987930967825</c:v>
                </c:pt>
                <c:pt idx="166">
                  <c:v>14.210615307439882</c:v>
                </c:pt>
                <c:pt idx="167">
                  <c:v>14.04773815412454</c:v>
                </c:pt>
                <c:pt idx="168">
                  <c:v>13.879452921377643</c:v>
                </c:pt>
                <c:pt idx="169">
                  <c:v>13.956525607158177</c:v>
                </c:pt>
                <c:pt idx="170">
                  <c:v>14.13811584485261</c:v>
                </c:pt>
                <c:pt idx="171">
                  <c:v>13.878610390827575</c:v>
                </c:pt>
                <c:pt idx="172">
                  <c:v>13.666897553543595</c:v>
                </c:pt>
                <c:pt idx="173">
                  <c:v>13.607221601093022</c:v>
                </c:pt>
                <c:pt idx="174">
                  <c:v>13.897570761695112</c:v>
                </c:pt>
                <c:pt idx="175">
                  <c:v>14.181081857190307</c:v>
                </c:pt>
                <c:pt idx="176">
                  <c:v>13.703644112044081</c:v>
                </c:pt>
                <c:pt idx="177">
                  <c:v>14.015629874458396</c:v>
                </c:pt>
                <c:pt idx="178">
                  <c:v>14.54532881681237</c:v>
                </c:pt>
                <c:pt idx="179">
                  <c:v>14.089450552976144</c:v>
                </c:pt>
                <c:pt idx="180">
                  <c:v>14.436634562841006</c:v>
                </c:pt>
                <c:pt idx="181">
                  <c:v>14.478301041918575</c:v>
                </c:pt>
                <c:pt idx="182">
                  <c:v>14.325869945290231</c:v>
                </c:pt>
                <c:pt idx="183">
                  <c:v>14.031683640707817</c:v>
                </c:pt>
                <c:pt idx="184">
                  <c:v>13.783599702027226</c:v>
                </c:pt>
                <c:pt idx="185">
                  <c:v>13.669292357956078</c:v>
                </c:pt>
                <c:pt idx="186">
                  <c:v>13.775295947692104</c:v>
                </c:pt>
                <c:pt idx="187">
                  <c:v>13.839088792461967</c:v>
                </c:pt>
                <c:pt idx="188">
                  <c:v>13.592573225495004</c:v>
                </c:pt>
                <c:pt idx="189">
                  <c:v>13.227397803149547</c:v>
                </c:pt>
                <c:pt idx="190">
                  <c:v>12.567638270948294</c:v>
                </c:pt>
                <c:pt idx="191">
                  <c:v>12.698846831146415</c:v>
                </c:pt>
                <c:pt idx="192">
                  <c:v>12.637174079816429</c:v>
                </c:pt>
                <c:pt idx="193">
                  <c:v>13.006780882284911</c:v>
                </c:pt>
                <c:pt idx="194">
                  <c:v>13.323479911408342</c:v>
                </c:pt>
                <c:pt idx="195">
                  <c:v>13.417605990135838</c:v>
                </c:pt>
                <c:pt idx="196">
                  <c:v>13.337760758026125</c:v>
                </c:pt>
                <c:pt idx="197">
                  <c:v>13.331684176433578</c:v>
                </c:pt>
                <c:pt idx="198">
                  <c:v>12.96023478270082</c:v>
                </c:pt>
                <c:pt idx="199">
                  <c:v>13.410677561601155</c:v>
                </c:pt>
                <c:pt idx="200">
                  <c:v>13.444812574106608</c:v>
                </c:pt>
                <c:pt idx="201">
                  <c:v>13.630405788066197</c:v>
                </c:pt>
                <c:pt idx="202">
                  <c:v>13.365075812144683</c:v>
                </c:pt>
                <c:pt idx="203">
                  <c:v>13.585524412187793</c:v>
                </c:pt>
                <c:pt idx="204">
                  <c:v>14.331303563954297</c:v>
                </c:pt>
                <c:pt idx="205">
                  <c:v>14.721317504311894</c:v>
                </c:pt>
                <c:pt idx="206">
                  <c:v>14.6108616545971</c:v>
                </c:pt>
                <c:pt idx="207">
                  <c:v>14.724772529175295</c:v>
                </c:pt>
                <c:pt idx="208">
                  <c:v>15.068272858453634</c:v>
                </c:pt>
                <c:pt idx="209">
                  <c:v>15.220063804860832</c:v>
                </c:pt>
                <c:pt idx="210">
                  <c:v>15.12122808544037</c:v>
                </c:pt>
                <c:pt idx="211">
                  <c:v>15.607520992569603</c:v>
                </c:pt>
                <c:pt idx="212">
                  <c:v>16.084704780162191</c:v>
                </c:pt>
                <c:pt idx="213">
                  <c:v>16.178154059954775</c:v>
                </c:pt>
                <c:pt idx="214">
                  <c:v>16.163133569792983</c:v>
                </c:pt>
                <c:pt idx="215">
                  <c:v>16.038474999698511</c:v>
                </c:pt>
                <c:pt idx="216">
                  <c:v>15.724581379050978</c:v>
                </c:pt>
                <c:pt idx="217">
                  <c:v>16.132979313032738</c:v>
                </c:pt>
                <c:pt idx="218">
                  <c:v>16.21054523119745</c:v>
                </c:pt>
                <c:pt idx="219">
                  <c:v>15.951369870778299</c:v>
                </c:pt>
                <c:pt idx="220">
                  <c:v>15.632191201191661</c:v>
                </c:pt>
                <c:pt idx="221">
                  <c:v>15.547067771275932</c:v>
                </c:pt>
                <c:pt idx="222">
                  <c:v>16.00492940925858</c:v>
                </c:pt>
                <c:pt idx="223">
                  <c:v>15.445359550502019</c:v>
                </c:pt>
                <c:pt idx="224">
                  <c:v>15.386201625673689</c:v>
                </c:pt>
                <c:pt idx="225">
                  <c:v>15.442397690862034</c:v>
                </c:pt>
                <c:pt idx="226">
                  <c:v>15.836423507033494</c:v>
                </c:pt>
                <c:pt idx="227">
                  <c:v>16.686255091266567</c:v>
                </c:pt>
                <c:pt idx="228">
                  <c:v>16.783199412091818</c:v>
                </c:pt>
                <c:pt idx="229">
                  <c:v>16.768335941545288</c:v>
                </c:pt>
                <c:pt idx="230">
                  <c:v>16.881995140490442</c:v>
                </c:pt>
                <c:pt idx="231">
                  <c:v>16.99913426363743</c:v>
                </c:pt>
                <c:pt idx="232">
                  <c:v>17.174059947685375</c:v>
                </c:pt>
                <c:pt idx="233">
                  <c:v>16.988161802879183</c:v>
                </c:pt>
                <c:pt idx="234">
                  <c:v>17.008231546651405</c:v>
                </c:pt>
                <c:pt idx="235">
                  <c:v>17.144398252165754</c:v>
                </c:pt>
                <c:pt idx="236">
                  <c:v>17.229181455389568</c:v>
                </c:pt>
                <c:pt idx="237">
                  <c:v>17.545454470695617</c:v>
                </c:pt>
                <c:pt idx="238">
                  <c:v>18.109850638904042</c:v>
                </c:pt>
                <c:pt idx="239">
                  <c:v>17.807152732732064</c:v>
                </c:pt>
                <c:pt idx="240">
                  <c:v>17.421241085530504</c:v>
                </c:pt>
                <c:pt idx="241">
                  <c:v>18.057748563720555</c:v>
                </c:pt>
                <c:pt idx="242">
                  <c:v>18.503107397092364</c:v>
                </c:pt>
                <c:pt idx="243">
                  <c:v>18.547706662209066</c:v>
                </c:pt>
                <c:pt idx="244">
                  <c:v>18.768416154127173</c:v>
                </c:pt>
                <c:pt idx="245">
                  <c:v>19.136352545106835</c:v>
                </c:pt>
                <c:pt idx="246">
                  <c:v>19.317355809355107</c:v>
                </c:pt>
                <c:pt idx="247">
                  <c:v>19.704146517800954</c:v>
                </c:pt>
                <c:pt idx="248">
                  <c:v>20.038197162216537</c:v>
                </c:pt>
                <c:pt idx="249">
                  <c:v>20.402276789915135</c:v>
                </c:pt>
                <c:pt idx="250">
                  <c:v>20.416467949217342</c:v>
                </c:pt>
                <c:pt idx="251">
                  <c:v>19.995874692755219</c:v>
                </c:pt>
                <c:pt idx="252">
                  <c:v>20.383001188992374</c:v>
                </c:pt>
                <c:pt idx="253">
                  <c:v>20.026755672679979</c:v>
                </c:pt>
                <c:pt idx="254">
                  <c:v>20.1490169885626</c:v>
                </c:pt>
                <c:pt idx="255">
                  <c:v>20.01680614203455</c:v>
                </c:pt>
                <c:pt idx="256">
                  <c:v>20.455728911852841</c:v>
                </c:pt>
                <c:pt idx="257">
                  <c:v>20.65856151226161</c:v>
                </c:pt>
                <c:pt idx="258">
                  <c:v>20.629592501944163</c:v>
                </c:pt>
                <c:pt idx="259">
                  <c:v>20.812955500040736</c:v>
                </c:pt>
                <c:pt idx="260">
                  <c:v>20.845351059101873</c:v>
                </c:pt>
                <c:pt idx="261">
                  <c:v>20.683194533649441</c:v>
                </c:pt>
                <c:pt idx="262">
                  <c:v>20.915902136991011</c:v>
                </c:pt>
                <c:pt idx="263">
                  <c:v>20.717681336233468</c:v>
                </c:pt>
                <c:pt idx="264">
                  <c:v>20.450534500239151</c:v>
                </c:pt>
                <c:pt idx="265">
                  <c:v>20.537009370399371</c:v>
                </c:pt>
                <c:pt idx="266">
                  <c:v>20.807172480948413</c:v>
                </c:pt>
                <c:pt idx="267">
                  <c:v>20.901273849201278</c:v>
                </c:pt>
                <c:pt idx="268">
                  <c:v>20.543113449398451</c:v>
                </c:pt>
                <c:pt idx="269">
                  <c:v>21.113912798263204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950-49E9-AD3F-841607058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127440"/>
        <c:axId val="792124488"/>
      </c:scatterChart>
      <c:valAx>
        <c:axId val="79212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24488"/>
        <c:crosses val="autoZero"/>
        <c:crossBetween val="midCat"/>
      </c:valAx>
      <c:valAx>
        <c:axId val="79212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2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'Question_2 Estimation Dataset'!$A$1:$A$310</c:f>
              <c:strCache>
                <c:ptCount val="310"/>
                <c:pt idx="0">
                  <c:v>t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</c:strCache>
            </c:strRef>
          </c:cat>
          <c:val>
            <c:numRef>
              <c:f>'Question_2 Estimation Dataset'!$B$1:$B$310</c:f>
              <c:numCache>
                <c:formatCode>0.00</c:formatCode>
                <c:ptCount val="310"/>
                <c:pt idx="0" formatCode="General">
                  <c:v>1</c:v>
                </c:pt>
                <c:pt idx="1">
                  <c:v>0.20207433688612564</c:v>
                </c:pt>
                <c:pt idx="2">
                  <c:v>0.20207433688612564</c:v>
                </c:pt>
                <c:pt idx="3">
                  <c:v>0.19506266894359853</c:v>
                </c:pt>
                <c:pt idx="4">
                  <c:v>0.67241716514533834</c:v>
                </c:pt>
                <c:pt idx="5">
                  <c:v>0.43564886336642622</c:v>
                </c:pt>
                <c:pt idx="6">
                  <c:v>1.1607606917833251</c:v>
                </c:pt>
                <c:pt idx="7">
                  <c:v>0.95167676351583919</c:v>
                </c:pt>
                <c:pt idx="8">
                  <c:v>1.3580468555147474</c:v>
                </c:pt>
                <c:pt idx="9">
                  <c:v>1.5710793950958992</c:v>
                </c:pt>
                <c:pt idx="10">
                  <c:v>2.1365698977931515</c:v>
                </c:pt>
                <c:pt idx="11">
                  <c:v>2.0865832185323421</c:v>
                </c:pt>
                <c:pt idx="12">
                  <c:v>1.4599841763892591</c:v>
                </c:pt>
                <c:pt idx="13">
                  <c:v>1.4435285956485724</c:v>
                </c:pt>
                <c:pt idx="14">
                  <c:v>1.9653439449846388</c:v>
                </c:pt>
                <c:pt idx="15">
                  <c:v>2.2074429538528944</c:v>
                </c:pt>
                <c:pt idx="16">
                  <c:v>2.6299275419530774</c:v>
                </c:pt>
                <c:pt idx="17">
                  <c:v>3.1198757862325235</c:v>
                </c:pt>
                <c:pt idx="18">
                  <c:v>3.5907394036245641</c:v>
                </c:pt>
                <c:pt idx="19">
                  <c:v>3.661411932772888</c:v>
                </c:pt>
                <c:pt idx="20">
                  <c:v>3.7274792169977387</c:v>
                </c:pt>
                <c:pt idx="21">
                  <c:v>3.6625189616263976</c:v>
                </c:pt>
                <c:pt idx="22">
                  <c:v>3.9385852644447881</c:v>
                </c:pt>
                <c:pt idx="23">
                  <c:v>4.1857191834408205</c:v>
                </c:pt>
                <c:pt idx="24">
                  <c:v>4.6071702197923585</c:v>
                </c:pt>
                <c:pt idx="25">
                  <c:v>4.0247303249985311</c:v>
                </c:pt>
                <c:pt idx="26">
                  <c:v>4.5366825059845155</c:v>
                </c:pt>
                <c:pt idx="27">
                  <c:v>4.6042328045599357</c:v>
                </c:pt>
                <c:pt idx="28">
                  <c:v>4.1267881924656953</c:v>
                </c:pt>
                <c:pt idx="29">
                  <c:v>4.4860005706575041</c:v>
                </c:pt>
                <c:pt idx="30">
                  <c:v>4.9756114216626521</c:v>
                </c:pt>
                <c:pt idx="31">
                  <c:v>4.7911766909313052</c:v>
                </c:pt>
                <c:pt idx="32">
                  <c:v>4.8602620354874508</c:v>
                </c:pt>
                <c:pt idx="33">
                  <c:v>5.1246564945543804</c:v>
                </c:pt>
                <c:pt idx="34">
                  <c:v>5.3583989260419029</c:v>
                </c:pt>
                <c:pt idx="35">
                  <c:v>5.873874433190287</c:v>
                </c:pt>
                <c:pt idx="36">
                  <c:v>5.8394283274761491</c:v>
                </c:pt>
                <c:pt idx="37">
                  <c:v>5.8622554001995528</c:v>
                </c:pt>
                <c:pt idx="38">
                  <c:v>6.7750455445400517</c:v>
                </c:pt>
                <c:pt idx="39">
                  <c:v>6.6445391275178753</c:v>
                </c:pt>
                <c:pt idx="40">
                  <c:v>6.0973955104947226</c:v>
                </c:pt>
                <c:pt idx="41">
                  <c:v>6.0002702483418728</c:v>
                </c:pt>
                <c:pt idx="42">
                  <c:v>6.2885760869289955</c:v>
                </c:pt>
                <c:pt idx="43">
                  <c:v>6.3251066139143948</c:v>
                </c:pt>
                <c:pt idx="44">
                  <c:v>6.379661274482519</c:v>
                </c:pt>
                <c:pt idx="45">
                  <c:v>6.5324794276615101</c:v>
                </c:pt>
                <c:pt idx="46">
                  <c:v>6.822784296155568</c:v>
                </c:pt>
                <c:pt idx="47">
                  <c:v>6.9328417743191331</c:v>
                </c:pt>
                <c:pt idx="48">
                  <c:v>6.8122444118555707</c:v>
                </c:pt>
                <c:pt idx="49">
                  <c:v>6.7870443977288497</c:v>
                </c:pt>
                <c:pt idx="50">
                  <c:v>6.4124551279398787</c:v>
                </c:pt>
                <c:pt idx="51">
                  <c:v>6.4350202960658187</c:v>
                </c:pt>
                <c:pt idx="52">
                  <c:v>6.3255141545132574</c:v>
                </c:pt>
                <c:pt idx="53">
                  <c:v>6.6532900389058689</c:v>
                </c:pt>
                <c:pt idx="54">
                  <c:v>6.7507820966837206</c:v>
                </c:pt>
                <c:pt idx="55">
                  <c:v>7.1738500263606628</c:v>
                </c:pt>
                <c:pt idx="56">
                  <c:v>7.0401244529671647</c:v>
                </c:pt>
                <c:pt idx="57">
                  <c:v>7.1298526120914332</c:v>
                </c:pt>
                <c:pt idx="58">
                  <c:v>7.3788371871484948</c:v>
                </c:pt>
                <c:pt idx="59">
                  <c:v>7.9926379022070879</c:v>
                </c:pt>
                <c:pt idx="60">
                  <c:v>8.5802563541799266</c:v>
                </c:pt>
                <c:pt idx="61">
                  <c:v>8.9337147276631796</c:v>
                </c:pt>
                <c:pt idx="62">
                  <c:v>8.6321208066825825</c:v>
                </c:pt>
                <c:pt idx="63">
                  <c:v>9.1084784470257407</c:v>
                </c:pt>
                <c:pt idx="64">
                  <c:v>8.9433228868884385</c:v>
                </c:pt>
                <c:pt idx="65">
                  <c:v>9.2584632380539134</c:v>
                </c:pt>
                <c:pt idx="66">
                  <c:v>9.6988780773824281</c:v>
                </c:pt>
                <c:pt idx="67">
                  <c:v>9.3192171967918771</c:v>
                </c:pt>
                <c:pt idx="68">
                  <c:v>9.301839552445589</c:v>
                </c:pt>
                <c:pt idx="69">
                  <c:v>9.4922486728758422</c:v>
                </c:pt>
                <c:pt idx="70">
                  <c:v>9.7071335785617858</c:v>
                </c:pt>
                <c:pt idx="71">
                  <c:v>9.6170756610508814</c:v>
                </c:pt>
                <c:pt idx="72">
                  <c:v>9.3721193138602867</c:v>
                </c:pt>
                <c:pt idx="73">
                  <c:v>9.2447889712778615</c:v>
                </c:pt>
                <c:pt idx="74">
                  <c:v>9.2581316202429758</c:v>
                </c:pt>
                <c:pt idx="75">
                  <c:v>9.0709041484631641</c:v>
                </c:pt>
                <c:pt idx="76">
                  <c:v>8.9261680430257293</c:v>
                </c:pt>
                <c:pt idx="77">
                  <c:v>9.0100699052421582</c:v>
                </c:pt>
                <c:pt idx="78">
                  <c:v>9.0938289374840764</c:v>
                </c:pt>
                <c:pt idx="79">
                  <c:v>8.8246271821644306</c:v>
                </c:pt>
                <c:pt idx="80">
                  <c:v>8.7541702313367544</c:v>
                </c:pt>
                <c:pt idx="81">
                  <c:v>9.0880368921870449</c:v>
                </c:pt>
                <c:pt idx="82">
                  <c:v>9.1064610726997088</c:v>
                </c:pt>
                <c:pt idx="83">
                  <c:v>9.3163563100653413</c:v>
                </c:pt>
                <c:pt idx="84">
                  <c:v>9.3044934562894852</c:v>
                </c:pt>
                <c:pt idx="85">
                  <c:v>9.5737156797153364</c:v>
                </c:pt>
                <c:pt idx="86">
                  <c:v>9.6642056046736702</c:v>
                </c:pt>
                <c:pt idx="87">
                  <c:v>10.112806354535364</c:v>
                </c:pt>
                <c:pt idx="88">
                  <c:v>10.472944476300828</c:v>
                </c:pt>
                <c:pt idx="89">
                  <c:v>10.734214106109471</c:v>
                </c:pt>
                <c:pt idx="90">
                  <c:v>10.764038993846173</c:v>
                </c:pt>
                <c:pt idx="91">
                  <c:v>11.372222095122128</c:v>
                </c:pt>
                <c:pt idx="92">
                  <c:v>11.497167030658524</c:v>
                </c:pt>
                <c:pt idx="93">
                  <c:v>11.588349287190082</c:v>
                </c:pt>
                <c:pt idx="94">
                  <c:v>11.118948673423093</c:v>
                </c:pt>
                <c:pt idx="95">
                  <c:v>11.734267942235133</c:v>
                </c:pt>
                <c:pt idx="96">
                  <c:v>11.468635415089391</c:v>
                </c:pt>
                <c:pt idx="97">
                  <c:v>12.209166561131983</c:v>
                </c:pt>
                <c:pt idx="98">
                  <c:v>12.291900122849215</c:v>
                </c:pt>
                <c:pt idx="99">
                  <c:v>12.680220050385129</c:v>
                </c:pt>
                <c:pt idx="100">
                  <c:v>12.84893193378227</c:v>
                </c:pt>
                <c:pt idx="101">
                  <c:v>12.575254708165932</c:v>
                </c:pt>
                <c:pt idx="102">
                  <c:v>12.456872342712597</c:v>
                </c:pt>
                <c:pt idx="103">
                  <c:v>12.39562586530905</c:v>
                </c:pt>
                <c:pt idx="104">
                  <c:v>12.602205731889297</c:v>
                </c:pt>
                <c:pt idx="105">
                  <c:v>12.419102645420324</c:v>
                </c:pt>
                <c:pt idx="106">
                  <c:v>12.775875516564383</c:v>
                </c:pt>
                <c:pt idx="107">
                  <c:v>12.446140491581115</c:v>
                </c:pt>
                <c:pt idx="108">
                  <c:v>12.261917195052973</c:v>
                </c:pt>
                <c:pt idx="109">
                  <c:v>12.41857695208969</c:v>
                </c:pt>
                <c:pt idx="110">
                  <c:v>12.248508017410298</c:v>
                </c:pt>
                <c:pt idx="111">
                  <c:v>12.173294993170542</c:v>
                </c:pt>
                <c:pt idx="112">
                  <c:v>12.253231095772204</c:v>
                </c:pt>
                <c:pt idx="113">
                  <c:v>12.075875668550516</c:v>
                </c:pt>
                <c:pt idx="114">
                  <c:v>11.682753082462831</c:v>
                </c:pt>
                <c:pt idx="115">
                  <c:v>11.185850666731008</c:v>
                </c:pt>
                <c:pt idx="116">
                  <c:v>11.75951164146198</c:v>
                </c:pt>
                <c:pt idx="117">
                  <c:v>11.097511684346287</c:v>
                </c:pt>
                <c:pt idx="118">
                  <c:v>10.843253666166321</c:v>
                </c:pt>
                <c:pt idx="119">
                  <c:v>10.865843175802064</c:v>
                </c:pt>
                <c:pt idx="120">
                  <c:v>10.909084913756509</c:v>
                </c:pt>
                <c:pt idx="121">
                  <c:v>10.927481175311705</c:v>
                </c:pt>
                <c:pt idx="122">
                  <c:v>11.256669946276723</c:v>
                </c:pt>
                <c:pt idx="123">
                  <c:v>10.808331883383337</c:v>
                </c:pt>
                <c:pt idx="124">
                  <c:v>10.625828228404819</c:v>
                </c:pt>
                <c:pt idx="125">
                  <c:v>10.514012986142598</c:v>
                </c:pt>
                <c:pt idx="126">
                  <c:v>10.647019837941935</c:v>
                </c:pt>
                <c:pt idx="127">
                  <c:v>10.494083295250089</c:v>
                </c:pt>
                <c:pt idx="128">
                  <c:v>10.370551061756323</c:v>
                </c:pt>
                <c:pt idx="129">
                  <c:v>10.248901821724036</c:v>
                </c:pt>
                <c:pt idx="130">
                  <c:v>10.424616219114787</c:v>
                </c:pt>
                <c:pt idx="131">
                  <c:v>10.55836046198133</c:v>
                </c:pt>
                <c:pt idx="132">
                  <c:v>10.728411639128998</c:v>
                </c:pt>
                <c:pt idx="133">
                  <c:v>10.568822287700449</c:v>
                </c:pt>
                <c:pt idx="134">
                  <c:v>10.731197037411208</c:v>
                </c:pt>
                <c:pt idx="135">
                  <c:v>10.804875858932336</c:v>
                </c:pt>
                <c:pt idx="136">
                  <c:v>11.051349168172301</c:v>
                </c:pt>
                <c:pt idx="137">
                  <c:v>11.625330999816192</c:v>
                </c:pt>
                <c:pt idx="138">
                  <c:v>11.600184801918218</c:v>
                </c:pt>
                <c:pt idx="139">
                  <c:v>11.469701968039304</c:v>
                </c:pt>
                <c:pt idx="140">
                  <c:v>11.368713334719827</c:v>
                </c:pt>
                <c:pt idx="141">
                  <c:v>11.340707893111327</c:v>
                </c:pt>
                <c:pt idx="142">
                  <c:v>11.135935682205471</c:v>
                </c:pt>
                <c:pt idx="143">
                  <c:v>10.854979001592971</c:v>
                </c:pt>
                <c:pt idx="144">
                  <c:v>10.613315841069694</c:v>
                </c:pt>
                <c:pt idx="145">
                  <c:v>10.281519228331568</c:v>
                </c:pt>
                <c:pt idx="146">
                  <c:v>10.498827292787364</c:v>
                </c:pt>
                <c:pt idx="147">
                  <c:v>10.424535619607603</c:v>
                </c:pt>
                <c:pt idx="148">
                  <c:v>10.029656985281436</c:v>
                </c:pt>
                <c:pt idx="149">
                  <c:v>10.392106552952642</c:v>
                </c:pt>
                <c:pt idx="150">
                  <c:v>10.38831971553469</c:v>
                </c:pt>
                <c:pt idx="151">
                  <c:v>9.9822326157059855</c:v>
                </c:pt>
                <c:pt idx="152">
                  <c:v>10.22526678963392</c:v>
                </c:pt>
                <c:pt idx="153">
                  <c:v>10.172113753300335</c:v>
                </c:pt>
                <c:pt idx="154">
                  <c:v>10.138458008175311</c:v>
                </c:pt>
                <c:pt idx="155">
                  <c:v>10.097263678909094</c:v>
                </c:pt>
                <c:pt idx="156">
                  <c:v>10.520458959215931</c:v>
                </c:pt>
                <c:pt idx="157">
                  <c:v>10.744614121432917</c:v>
                </c:pt>
                <c:pt idx="158">
                  <c:v>10.796117669829943</c:v>
                </c:pt>
                <c:pt idx="159">
                  <c:v>11.175946327268305</c:v>
                </c:pt>
                <c:pt idx="160">
                  <c:v>10.880641429722738</c:v>
                </c:pt>
                <c:pt idx="161">
                  <c:v>10.769334119716556</c:v>
                </c:pt>
                <c:pt idx="162">
                  <c:v>11.072974298404166</c:v>
                </c:pt>
                <c:pt idx="163">
                  <c:v>10.890526795999865</c:v>
                </c:pt>
                <c:pt idx="164">
                  <c:v>10.770646912316025</c:v>
                </c:pt>
                <c:pt idx="165">
                  <c:v>11.007624567075242</c:v>
                </c:pt>
                <c:pt idx="166">
                  <c:v>11.381488581779983</c:v>
                </c:pt>
                <c:pt idx="167">
                  <c:v>11.277924615092093</c:v>
                </c:pt>
                <c:pt idx="168">
                  <c:v>11.095271257887896</c:v>
                </c:pt>
                <c:pt idx="169">
                  <c:v>10.998874658379549</c:v>
                </c:pt>
                <c:pt idx="170">
                  <c:v>11.371105510800618</c:v>
                </c:pt>
                <c:pt idx="171">
                  <c:v>11.264972991867189</c:v>
                </c:pt>
                <c:pt idx="172">
                  <c:v>10.948585673618833</c:v>
                </c:pt>
                <c:pt idx="173">
                  <c:v>10.732918515965711</c:v>
                </c:pt>
                <c:pt idx="174">
                  <c:v>10.759127739458771</c:v>
                </c:pt>
                <c:pt idx="175">
                  <c:v>11.065697329664236</c:v>
                </c:pt>
                <c:pt idx="176">
                  <c:v>11.43259044522897</c:v>
                </c:pt>
                <c:pt idx="177">
                  <c:v>11.611127737151627</c:v>
                </c:pt>
                <c:pt idx="178">
                  <c:v>11.388781424277184</c:v>
                </c:pt>
                <c:pt idx="179">
                  <c:v>11.355506222233613</c:v>
                </c:pt>
                <c:pt idx="180">
                  <c:v>11.27365999783509</c:v>
                </c:pt>
                <c:pt idx="181">
                  <c:v>11.133719669679799</c:v>
                </c:pt>
                <c:pt idx="182">
                  <c:v>11.310523375352762</c:v>
                </c:pt>
                <c:pt idx="183">
                  <c:v>11.626886327141708</c:v>
                </c:pt>
                <c:pt idx="184">
                  <c:v>11.602592585087812</c:v>
                </c:pt>
                <c:pt idx="185">
                  <c:v>11.852616561893088</c:v>
                </c:pt>
                <c:pt idx="186">
                  <c:v>12.267570123581388</c:v>
                </c:pt>
                <c:pt idx="187">
                  <c:v>11.817704286567935</c:v>
                </c:pt>
                <c:pt idx="188">
                  <c:v>11.880462896063182</c:v>
                </c:pt>
                <c:pt idx="189">
                  <c:v>11.687514361046389</c:v>
                </c:pt>
                <c:pt idx="190">
                  <c:v>11.849474615842571</c:v>
                </c:pt>
                <c:pt idx="191">
                  <c:v>11.922287441010567</c:v>
                </c:pt>
                <c:pt idx="192">
                  <c:v>11.966682390269646</c:v>
                </c:pt>
                <c:pt idx="193">
                  <c:v>11.74419116209063</c:v>
                </c:pt>
                <c:pt idx="194">
                  <c:v>12.091391432129278</c:v>
                </c:pt>
                <c:pt idx="195">
                  <c:v>12.255700825118904</c:v>
                </c:pt>
                <c:pt idx="196">
                  <c:v>12.835213411763947</c:v>
                </c:pt>
                <c:pt idx="197">
                  <c:v>13.391060149007528</c:v>
                </c:pt>
                <c:pt idx="198">
                  <c:v>13.126916253115089</c:v>
                </c:pt>
                <c:pt idx="199">
                  <c:v>13.163492625588583</c:v>
                </c:pt>
                <c:pt idx="200">
                  <c:v>12.4167243602423</c:v>
                </c:pt>
                <c:pt idx="201">
                  <c:v>12.368024763502394</c:v>
                </c:pt>
                <c:pt idx="202">
                  <c:v>12.070363262193757</c:v>
                </c:pt>
                <c:pt idx="203">
                  <c:v>12.310034216167114</c:v>
                </c:pt>
                <c:pt idx="204">
                  <c:v>12.227153521024889</c:v>
                </c:pt>
                <c:pt idx="205">
                  <c:v>11.893299778504465</c:v>
                </c:pt>
                <c:pt idx="206">
                  <c:v>12.129952506315911</c:v>
                </c:pt>
                <c:pt idx="207">
                  <c:v>12.23271360819291</c:v>
                </c:pt>
                <c:pt idx="208">
                  <c:v>12.379295135023698</c:v>
                </c:pt>
                <c:pt idx="209">
                  <c:v>12.511485909971947</c:v>
                </c:pt>
                <c:pt idx="210">
                  <c:v>11.950196996328859</c:v>
                </c:pt>
                <c:pt idx="211">
                  <c:v>12.37548720593931</c:v>
                </c:pt>
                <c:pt idx="212">
                  <c:v>12.624362352923853</c:v>
                </c:pt>
                <c:pt idx="213">
                  <c:v>12.899525239186934</c:v>
                </c:pt>
                <c:pt idx="214">
                  <c:v>13.514302387227811</c:v>
                </c:pt>
                <c:pt idx="215">
                  <c:v>13.76279850475118</c:v>
                </c:pt>
                <c:pt idx="216">
                  <c:v>14.242379984416257</c:v>
                </c:pt>
                <c:pt idx="217">
                  <c:v>14.49510642723663</c:v>
                </c:pt>
                <c:pt idx="218">
                  <c:v>14.592360599342483</c:v>
                </c:pt>
                <c:pt idx="219">
                  <c:v>14.589282919661727</c:v>
                </c:pt>
                <c:pt idx="220">
                  <c:v>14.545060474902408</c:v>
                </c:pt>
                <c:pt idx="221">
                  <c:v>14.240705380722886</c:v>
                </c:pt>
                <c:pt idx="222">
                  <c:v>14.383497572838499</c:v>
                </c:pt>
                <c:pt idx="223">
                  <c:v>14.777506174097081</c:v>
                </c:pt>
                <c:pt idx="224">
                  <c:v>14.912248803422891</c:v>
                </c:pt>
                <c:pt idx="225">
                  <c:v>14.741504433946757</c:v>
                </c:pt>
                <c:pt idx="226">
                  <c:v>14.491706628874933</c:v>
                </c:pt>
                <c:pt idx="227">
                  <c:v>14.165460722134135</c:v>
                </c:pt>
                <c:pt idx="228">
                  <c:v>14.242969185543423</c:v>
                </c:pt>
                <c:pt idx="229">
                  <c:v>14.120528404911765</c:v>
                </c:pt>
                <c:pt idx="230">
                  <c:v>14.296241583517427</c:v>
                </c:pt>
                <c:pt idx="231">
                  <c:v>14.4069705905147</c:v>
                </c:pt>
                <c:pt idx="232">
                  <c:v>14.335783331238236</c:v>
                </c:pt>
                <c:pt idx="233">
                  <c:v>14.195808308504255</c:v>
                </c:pt>
                <c:pt idx="234">
                  <c:v>13.682125209547383</c:v>
                </c:pt>
                <c:pt idx="235">
                  <c:v>13.451197711076821</c:v>
                </c:pt>
                <c:pt idx="236">
                  <c:v>13.408787598925487</c:v>
                </c:pt>
                <c:pt idx="237">
                  <c:v>13.801853132724837</c:v>
                </c:pt>
                <c:pt idx="238">
                  <c:v>13.317797451234247</c:v>
                </c:pt>
                <c:pt idx="239">
                  <c:v>13.847271954534227</c:v>
                </c:pt>
                <c:pt idx="240">
                  <c:v>14.166691129716058</c:v>
                </c:pt>
                <c:pt idx="241">
                  <c:v>14.008319984131184</c:v>
                </c:pt>
                <c:pt idx="242">
                  <c:v>14.297575415333181</c:v>
                </c:pt>
                <c:pt idx="243">
                  <c:v>15.235193948035928</c:v>
                </c:pt>
                <c:pt idx="244">
                  <c:v>14.700613776839868</c:v>
                </c:pt>
                <c:pt idx="245">
                  <c:v>15.118608895160415</c:v>
                </c:pt>
                <c:pt idx="246">
                  <c:v>15.253964890642887</c:v>
                </c:pt>
                <c:pt idx="247">
                  <c:v>15.013160745242324</c:v>
                </c:pt>
                <c:pt idx="248">
                  <c:v>15.227009976222872</c:v>
                </c:pt>
                <c:pt idx="249">
                  <c:v>15.099406342053632</c:v>
                </c:pt>
                <c:pt idx="250">
                  <c:v>15.493226396863443</c:v>
                </c:pt>
                <c:pt idx="251">
                  <c:v>15.677047909621118</c:v>
                </c:pt>
                <c:pt idx="252">
                  <c:v>16.345184481496204</c:v>
                </c:pt>
                <c:pt idx="253">
                  <c:v>16.319906017320715</c:v>
                </c:pt>
                <c:pt idx="254">
                  <c:v>16.541335058837717</c:v>
                </c:pt>
                <c:pt idx="255">
                  <c:v>17.223158735567672</c:v>
                </c:pt>
                <c:pt idx="256">
                  <c:v>16.826787106881302</c:v>
                </c:pt>
                <c:pt idx="257">
                  <c:v>16.96995016471924</c:v>
                </c:pt>
                <c:pt idx="258">
                  <c:v>17.116694573379167</c:v>
                </c:pt>
                <c:pt idx="259">
                  <c:v>17.293709590785333</c:v>
                </c:pt>
                <c:pt idx="260">
                  <c:v>17.511780180516013</c:v>
                </c:pt>
                <c:pt idx="261">
                  <c:v>17.432974616119541</c:v>
                </c:pt>
                <c:pt idx="262">
                  <c:v>17.536517892954972</c:v>
                </c:pt>
                <c:pt idx="263">
                  <c:v>17.852068459825187</c:v>
                </c:pt>
                <c:pt idx="264">
                  <c:v>17.825251508888581</c:v>
                </c:pt>
                <c:pt idx="265">
                  <c:v>17.59413046433021</c:v>
                </c:pt>
                <c:pt idx="266">
                  <c:v>17.586664933521782</c:v>
                </c:pt>
                <c:pt idx="267">
                  <c:v>17.743175645884531</c:v>
                </c:pt>
                <c:pt idx="268">
                  <c:v>17.902581381974887</c:v>
                </c:pt>
                <c:pt idx="269">
                  <c:v>18.227730947890709</c:v>
                </c:pt>
                <c:pt idx="270">
                  <c:v>18.311291459480163</c:v>
                </c:pt>
                <c:pt idx="271">
                  <c:v>17.974310441504223</c:v>
                </c:pt>
                <c:pt idx="272">
                  <c:v>17.634257146616363</c:v>
                </c:pt>
                <c:pt idx="273">
                  <c:v>17.823503348092441</c:v>
                </c:pt>
                <c:pt idx="274">
                  <c:v>18.022315061965866</c:v>
                </c:pt>
                <c:pt idx="275">
                  <c:v>18.504803672335552</c:v>
                </c:pt>
                <c:pt idx="276">
                  <c:v>18.736611194029042</c:v>
                </c:pt>
                <c:pt idx="277">
                  <c:v>18.704308685373395</c:v>
                </c:pt>
                <c:pt idx="278">
                  <c:v>19.502017452466706</c:v>
                </c:pt>
                <c:pt idx="279">
                  <c:v>19.617551087581273</c:v>
                </c:pt>
                <c:pt idx="280">
                  <c:v>19.701320793852251</c:v>
                </c:pt>
                <c:pt idx="281">
                  <c:v>19.889405193762126</c:v>
                </c:pt>
                <c:pt idx="282">
                  <c:v>19.474803112249575</c:v>
                </c:pt>
                <c:pt idx="283">
                  <c:v>19.73309926268373</c:v>
                </c:pt>
                <c:pt idx="284">
                  <c:v>19.603582545222679</c:v>
                </c:pt>
                <c:pt idx="285">
                  <c:v>19.091791883187504</c:v>
                </c:pt>
                <c:pt idx="286">
                  <c:v>19.577284319305246</c:v>
                </c:pt>
                <c:pt idx="287">
                  <c:v>19.352976223632524</c:v>
                </c:pt>
                <c:pt idx="288">
                  <c:v>19.159622951758472</c:v>
                </c:pt>
                <c:pt idx="289">
                  <c:v>19.241999813903146</c:v>
                </c:pt>
                <c:pt idx="290">
                  <c:v>19.578888840582593</c:v>
                </c:pt>
                <c:pt idx="291">
                  <c:v>19.49540481028388</c:v>
                </c:pt>
                <c:pt idx="292">
                  <c:v>19.492165395915723</c:v>
                </c:pt>
                <c:pt idx="293">
                  <c:v>19.375488310580785</c:v>
                </c:pt>
                <c:pt idx="294">
                  <c:v>19.999659311072708</c:v>
                </c:pt>
                <c:pt idx="295">
                  <c:v>20.062353706313001</c:v>
                </c:pt>
                <c:pt idx="296">
                  <c:v>19.955304775702842</c:v>
                </c:pt>
                <c:pt idx="297">
                  <c:v>20.714869207768967</c:v>
                </c:pt>
                <c:pt idx="298">
                  <c:v>20.545697600083695</c:v>
                </c:pt>
                <c:pt idx="299">
                  <c:v>20.371450214438049</c:v>
                </c:pt>
                <c:pt idx="300">
                  <c:v>20.378545060957453</c:v>
                </c:pt>
                <c:pt idx="301">
                  <c:v>20.276896959236204</c:v>
                </c:pt>
                <c:pt idx="302">
                  <c:v>20.515605797260712</c:v>
                </c:pt>
                <c:pt idx="303">
                  <c:v>20.246467862440497</c:v>
                </c:pt>
                <c:pt idx="304">
                  <c:v>20.26863875143086</c:v>
                </c:pt>
                <c:pt idx="305">
                  <c:v>20.065924905138086</c:v>
                </c:pt>
                <c:pt idx="306">
                  <c:v>20.053365722158315</c:v>
                </c:pt>
                <c:pt idx="307">
                  <c:v>20.567155079498402</c:v>
                </c:pt>
                <c:pt idx="308">
                  <c:v>20.92565465858403</c:v>
                </c:pt>
                <c:pt idx="309">
                  <c:v>21.260493378720579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6-8344-826D-3E5C2CF8A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674863"/>
        <c:axId val="402678927"/>
      </c:lineChart>
      <c:catAx>
        <c:axId val="40267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8927"/>
        <c:crosses val="autoZero"/>
        <c:auto val="1"/>
        <c:lblAlgn val="ctr"/>
        <c:lblOffset val="100"/>
        <c:noMultiLvlLbl val="0"/>
      </c:catAx>
      <c:valAx>
        <c:axId val="4026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7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'Question 3 Repair &amp; Inventory'!$A$2:$A$202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'Question 3 Repair &amp; Inventory'!$B$2:$B$202</c:f>
              <c:numCache>
                <c:formatCode>0.00</c:formatCode>
                <c:ptCount val="201"/>
                <c:pt idx="0">
                  <c:v>0.20443435275917632</c:v>
                </c:pt>
                <c:pt idx="1">
                  <c:v>0.20207433688612564</c:v>
                </c:pt>
                <c:pt idx="2">
                  <c:v>0.13241680295404257</c:v>
                </c:pt>
                <c:pt idx="3">
                  <c:v>0.5284969700050608</c:v>
                </c:pt>
                <c:pt idx="4">
                  <c:v>0.60303607198392506</c:v>
                </c:pt>
                <c:pt idx="5">
                  <c:v>0.45568758458573266</c:v>
                </c:pt>
                <c:pt idx="6">
                  <c:v>0.14529561035783245</c:v>
                </c:pt>
                <c:pt idx="7">
                  <c:v>0.96556406871330636</c:v>
                </c:pt>
                <c:pt idx="8">
                  <c:v>0.58813552352485032</c:v>
                </c:pt>
                <c:pt idx="9">
                  <c:v>1.4604401722861911</c:v>
                </c:pt>
                <c:pt idx="10">
                  <c:v>1.1981603066198421</c:v>
                </c:pt>
                <c:pt idx="11">
                  <c:v>1.7912784510031536</c:v>
                </c:pt>
                <c:pt idx="12">
                  <c:v>1.5339191707630553</c:v>
                </c:pt>
                <c:pt idx="13">
                  <c:v>1.6627837907938963</c:v>
                </c:pt>
                <c:pt idx="14">
                  <c:v>1.2294083434887837</c:v>
                </c:pt>
                <c:pt idx="15">
                  <c:v>1.9495213396147397</c:v>
                </c:pt>
                <c:pt idx="16">
                  <c:v>1.4309518678680764</c:v>
                </c:pt>
                <c:pt idx="17">
                  <c:v>2.1005357223084733</c:v>
                </c:pt>
                <c:pt idx="18">
                  <c:v>1.4396631057289091</c:v>
                </c:pt>
                <c:pt idx="19">
                  <c:v>2.0495722432589871</c:v>
                </c:pt>
                <c:pt idx="20">
                  <c:v>1.4167682437207247</c:v>
                </c:pt>
                <c:pt idx="21">
                  <c:v>2.4311998787204963</c:v>
                </c:pt>
                <c:pt idx="22">
                  <c:v>2.4466599400089151</c:v>
                </c:pt>
                <c:pt idx="23">
                  <c:v>2.4873379758533725</c:v>
                </c:pt>
                <c:pt idx="24">
                  <c:v>1.7241495450706323</c:v>
                </c:pt>
                <c:pt idx="25">
                  <c:v>2.0968040115327589</c:v>
                </c:pt>
                <c:pt idx="26">
                  <c:v>1.0793512726484651</c:v>
                </c:pt>
                <c:pt idx="27">
                  <c:v>1.6903031612730495</c:v>
                </c:pt>
                <c:pt idx="28">
                  <c:v>1.1479086627981643</c:v>
                </c:pt>
                <c:pt idx="29">
                  <c:v>1.9483833305718796</c:v>
                </c:pt>
                <c:pt idx="30">
                  <c:v>1.3875874834855764</c:v>
                </c:pt>
                <c:pt idx="31">
                  <c:v>2.2052933992180264</c:v>
                </c:pt>
                <c:pt idx="32">
                  <c:v>1.4144126849992544</c:v>
                </c:pt>
                <c:pt idx="33">
                  <c:v>2.5122045091273275</c:v>
                </c:pt>
                <c:pt idx="34">
                  <c:v>1.8713702574875106</c:v>
                </c:pt>
                <c:pt idx="35">
                  <c:v>2.772027180220519</c:v>
                </c:pt>
                <c:pt idx="36">
                  <c:v>2.457099607575</c:v>
                </c:pt>
                <c:pt idx="37">
                  <c:v>3.3694458810906358</c:v>
                </c:pt>
                <c:pt idx="38">
                  <c:v>3.3503341436110659</c:v>
                </c:pt>
                <c:pt idx="39">
                  <c:v>3.6173336821514752</c:v>
                </c:pt>
                <c:pt idx="40">
                  <c:v>2.6765736614387357</c:v>
                </c:pt>
                <c:pt idx="41">
                  <c:v>3.2112806159327603</c:v>
                </c:pt>
                <c:pt idx="42">
                  <c:v>2.9843523517600161</c:v>
                </c:pt>
                <c:pt idx="43">
                  <c:v>3.3151910412434078</c:v>
                </c:pt>
                <c:pt idx="44">
                  <c:v>2.6024244517395054</c:v>
                </c:pt>
                <c:pt idx="45">
                  <c:v>3.3211379666374312</c:v>
                </c:pt>
                <c:pt idx="46">
                  <c:v>2.6172552902202426</c:v>
                </c:pt>
                <c:pt idx="47">
                  <c:v>3.4733080528665821</c:v>
                </c:pt>
                <c:pt idx="48">
                  <c:v>2.8633715401499487</c:v>
                </c:pt>
                <c:pt idx="49">
                  <c:v>3.0218119632283393</c:v>
                </c:pt>
                <c:pt idx="50">
                  <c:v>2.722415660007889</c:v>
                </c:pt>
                <c:pt idx="51">
                  <c:v>3.9019196195396031</c:v>
                </c:pt>
                <c:pt idx="52">
                  <c:v>3.6137703626240656</c:v>
                </c:pt>
                <c:pt idx="53">
                  <c:v>4.3155554140865648</c:v>
                </c:pt>
                <c:pt idx="54">
                  <c:v>4.1653122685406432</c:v>
                </c:pt>
                <c:pt idx="55">
                  <c:v>4.5345587980378284</c:v>
                </c:pt>
                <c:pt idx="56">
                  <c:v>3.928574883852634</c:v>
                </c:pt>
                <c:pt idx="57">
                  <c:v>4.1507640214036883</c:v>
                </c:pt>
                <c:pt idx="58">
                  <c:v>3.4731980019582629</c:v>
                </c:pt>
                <c:pt idx="59">
                  <c:v>3.9099136877489293</c:v>
                </c:pt>
                <c:pt idx="60">
                  <c:v>3.226210136888525</c:v>
                </c:pt>
                <c:pt idx="61">
                  <c:v>4.2495208891509186</c:v>
                </c:pt>
                <c:pt idx="62">
                  <c:v>3.7307863793736322</c:v>
                </c:pt>
                <c:pt idx="63">
                  <c:v>4.9057654770441221</c:v>
                </c:pt>
                <c:pt idx="64">
                  <c:v>4.0557282410482998</c:v>
                </c:pt>
                <c:pt idx="65">
                  <c:v>4.6372502368260298</c:v>
                </c:pt>
                <c:pt idx="66">
                  <c:v>3.5901597639701386</c:v>
                </c:pt>
                <c:pt idx="67">
                  <c:v>4.154053974051565</c:v>
                </c:pt>
                <c:pt idx="68">
                  <c:v>3.2288180321736935</c:v>
                </c:pt>
                <c:pt idx="69">
                  <c:v>3.7552517018351725</c:v>
                </c:pt>
                <c:pt idx="70">
                  <c:v>3.2402300184922552</c:v>
                </c:pt>
                <c:pt idx="71">
                  <c:v>4.0000665186155455</c:v>
                </c:pt>
                <c:pt idx="72">
                  <c:v>3.8758008790911269</c:v>
                </c:pt>
                <c:pt idx="73">
                  <c:v>4.5254594486810156</c:v>
                </c:pt>
                <c:pt idx="74">
                  <c:v>4.3563374439947617</c:v>
                </c:pt>
                <c:pt idx="75">
                  <c:v>4.8170843150251974</c:v>
                </c:pt>
                <c:pt idx="76">
                  <c:v>4.254597977894031</c:v>
                </c:pt>
                <c:pt idx="77">
                  <c:v>4.9449649149135011</c:v>
                </c:pt>
                <c:pt idx="78">
                  <c:v>4.8392255097191201</c:v>
                </c:pt>
                <c:pt idx="79">
                  <c:v>5.4205742373231356</c:v>
                </c:pt>
                <c:pt idx="80">
                  <c:v>4.3803737627329769</c:v>
                </c:pt>
                <c:pt idx="81">
                  <c:v>5.646651562324343</c:v>
                </c:pt>
                <c:pt idx="82">
                  <c:v>4.8440942007101224</c:v>
                </c:pt>
                <c:pt idx="83">
                  <c:v>5.6305912964279319</c:v>
                </c:pt>
                <c:pt idx="84">
                  <c:v>5.0375189642444287</c:v>
                </c:pt>
                <c:pt idx="85">
                  <c:v>6.0939044004978982</c:v>
                </c:pt>
                <c:pt idx="86">
                  <c:v>5.5828353344344936</c:v>
                </c:pt>
                <c:pt idx="87">
                  <c:v>5.7687054405823757</c:v>
                </c:pt>
                <c:pt idx="88">
                  <c:v>5.0994240323795204</c:v>
                </c:pt>
                <c:pt idx="89">
                  <c:v>5.4124583343524666</c:v>
                </c:pt>
                <c:pt idx="90">
                  <c:v>5.3232289280170519</c:v>
                </c:pt>
                <c:pt idx="91">
                  <c:v>6.2609260623320884</c:v>
                </c:pt>
                <c:pt idx="92">
                  <c:v>6.5984541692903935</c:v>
                </c:pt>
                <c:pt idx="93">
                  <c:v>7.6254360294278634</c:v>
                </c:pt>
                <c:pt idx="94">
                  <c:v>7.1661537318648652</c:v>
                </c:pt>
                <c:pt idx="95">
                  <c:v>8.2500574863401539</c:v>
                </c:pt>
                <c:pt idx="96">
                  <c:v>7.430821858493597</c:v>
                </c:pt>
                <c:pt idx="97">
                  <c:v>7.5553462425855695</c:v>
                </c:pt>
                <c:pt idx="98">
                  <c:v>7.0839164338324645</c:v>
                </c:pt>
                <c:pt idx="99">
                  <c:v>8.0409216123608083</c:v>
                </c:pt>
                <c:pt idx="100">
                  <c:v>7.7642163346205448</c:v>
                </c:pt>
                <c:pt idx="101">
                  <c:v>8.5861462401600281</c:v>
                </c:pt>
                <c:pt idx="102">
                  <c:v>8.070152211139753</c:v>
                </c:pt>
                <c:pt idx="103">
                  <c:v>8.7268422589346013</c:v>
                </c:pt>
                <c:pt idx="104">
                  <c:v>8.5242888400697758</c:v>
                </c:pt>
                <c:pt idx="105">
                  <c:v>8.9011657990120625</c:v>
                </c:pt>
                <c:pt idx="106">
                  <c:v>8.4952604094314772</c:v>
                </c:pt>
                <c:pt idx="107">
                  <c:v>9.2948480994135405</c:v>
                </c:pt>
                <c:pt idx="108">
                  <c:v>8.7840810179023947</c:v>
                </c:pt>
                <c:pt idx="109">
                  <c:v>9.3402377957190961</c:v>
                </c:pt>
                <c:pt idx="110">
                  <c:v>8.586275967775018</c:v>
                </c:pt>
                <c:pt idx="111">
                  <c:v>9.1213428855478451</c:v>
                </c:pt>
                <c:pt idx="112">
                  <c:v>8.6591934018139529</c:v>
                </c:pt>
                <c:pt idx="113">
                  <c:v>9.4887450519411747</c:v>
                </c:pt>
                <c:pt idx="114">
                  <c:v>8.9068639303300916</c:v>
                </c:pt>
                <c:pt idx="115">
                  <c:v>9.0558932403709864</c:v>
                </c:pt>
                <c:pt idx="116">
                  <c:v>8.3992599261762244</c:v>
                </c:pt>
                <c:pt idx="117">
                  <c:v>8.7537720448929157</c:v>
                </c:pt>
                <c:pt idx="118">
                  <c:v>8.4601499287476312</c:v>
                </c:pt>
                <c:pt idx="119">
                  <c:v>8.903811770029419</c:v>
                </c:pt>
                <c:pt idx="120">
                  <c:v>7.5425732410968527</c:v>
                </c:pt>
                <c:pt idx="121">
                  <c:v>8.4647792836944795</c:v>
                </c:pt>
                <c:pt idx="122">
                  <c:v>7.762180766536936</c:v>
                </c:pt>
                <c:pt idx="123">
                  <c:v>8.3925131112338001</c:v>
                </c:pt>
                <c:pt idx="124">
                  <c:v>7.4167413982436265</c:v>
                </c:pt>
                <c:pt idx="125">
                  <c:v>8.0660093911269222</c:v>
                </c:pt>
                <c:pt idx="126">
                  <c:v>7.2658808262498109</c:v>
                </c:pt>
                <c:pt idx="127">
                  <c:v>8.0766851385141276</c:v>
                </c:pt>
                <c:pt idx="128">
                  <c:v>7.7248105166182395</c:v>
                </c:pt>
                <c:pt idx="129">
                  <c:v>8.3482184539199942</c:v>
                </c:pt>
                <c:pt idx="130">
                  <c:v>7.8985918068046779</c:v>
                </c:pt>
                <c:pt idx="131">
                  <c:v>8.7584431531174616</c:v>
                </c:pt>
                <c:pt idx="132">
                  <c:v>8.2486109565846846</c:v>
                </c:pt>
                <c:pt idx="133">
                  <c:v>9.3634346608530663</c:v>
                </c:pt>
                <c:pt idx="134">
                  <c:v>8.5767875386941075</c:v>
                </c:pt>
                <c:pt idx="135">
                  <c:v>8.8297395554803373</c:v>
                </c:pt>
                <c:pt idx="136">
                  <c:v>7.8291208081380894</c:v>
                </c:pt>
                <c:pt idx="137">
                  <c:v>8.7317650785520762</c:v>
                </c:pt>
                <c:pt idx="138">
                  <c:v>7.7808561616839018</c:v>
                </c:pt>
                <c:pt idx="139">
                  <c:v>8.563903579072635</c:v>
                </c:pt>
                <c:pt idx="140">
                  <c:v>8.5465864172169077</c:v>
                </c:pt>
                <c:pt idx="141">
                  <c:v>9.2366615103922278</c:v>
                </c:pt>
                <c:pt idx="142">
                  <c:v>8.6928407429220265</c:v>
                </c:pt>
                <c:pt idx="143">
                  <c:v>9.7093754529031138</c:v>
                </c:pt>
                <c:pt idx="144">
                  <c:v>9.2910956743379209</c:v>
                </c:pt>
                <c:pt idx="145">
                  <c:v>9.9458145796831001</c:v>
                </c:pt>
                <c:pt idx="146">
                  <c:v>9.549229061644251</c:v>
                </c:pt>
                <c:pt idx="147">
                  <c:v>10.321110060340915</c:v>
                </c:pt>
                <c:pt idx="148">
                  <c:v>9.1090615876157148</c:v>
                </c:pt>
                <c:pt idx="149">
                  <c:v>9.6494390293696473</c:v>
                </c:pt>
                <c:pt idx="150">
                  <c:v>9.27420334209015</c:v>
                </c:pt>
                <c:pt idx="151">
                  <c:v>9.1474334649882678</c:v>
                </c:pt>
                <c:pt idx="152">
                  <c:v>8.4667903888908977</c:v>
                </c:pt>
                <c:pt idx="153">
                  <c:v>8.8501339828102754</c:v>
                </c:pt>
                <c:pt idx="154">
                  <c:v>7.7781151201058005</c:v>
                </c:pt>
                <c:pt idx="155">
                  <c:v>8.3269695370853487</c:v>
                </c:pt>
                <c:pt idx="156">
                  <c:v>7.8246248672502663</c:v>
                </c:pt>
                <c:pt idx="157">
                  <c:v>8.3957852414996044</c:v>
                </c:pt>
                <c:pt idx="158">
                  <c:v>7.8447870711786054</c:v>
                </c:pt>
                <c:pt idx="159">
                  <c:v>8.369401589055407</c:v>
                </c:pt>
                <c:pt idx="160">
                  <c:v>7.8894922843572237</c:v>
                </c:pt>
                <c:pt idx="161">
                  <c:v>8.9648075078173743</c:v>
                </c:pt>
                <c:pt idx="162">
                  <c:v>8.4706852694014731</c:v>
                </c:pt>
                <c:pt idx="163">
                  <c:v>8.8265292502466668</c:v>
                </c:pt>
                <c:pt idx="164">
                  <c:v>8.3167839255514515</c:v>
                </c:pt>
                <c:pt idx="165">
                  <c:v>9.3710572678360116</c:v>
                </c:pt>
                <c:pt idx="166">
                  <c:v>8.6287291903539973</c:v>
                </c:pt>
                <c:pt idx="167">
                  <c:v>9.1757946836082578</c:v>
                </c:pt>
                <c:pt idx="168">
                  <c:v>8.2256930252753282</c:v>
                </c:pt>
                <c:pt idx="169">
                  <c:v>8.803194391720675</c:v>
                </c:pt>
                <c:pt idx="170">
                  <c:v>7.9379496524817741</c:v>
                </c:pt>
                <c:pt idx="171">
                  <c:v>8.9372607969403717</c:v>
                </c:pt>
                <c:pt idx="172">
                  <c:v>8.3460267771666548</c:v>
                </c:pt>
                <c:pt idx="173">
                  <c:v>8.4484980310972801</c:v>
                </c:pt>
                <c:pt idx="174">
                  <c:v>7.8620662815146156</c:v>
                </c:pt>
                <c:pt idx="175">
                  <c:v>8.5431982235023121</c:v>
                </c:pt>
                <c:pt idx="176">
                  <c:v>7.3003942558788459</c:v>
                </c:pt>
                <c:pt idx="177">
                  <c:v>7.8316803337579035</c:v>
                </c:pt>
                <c:pt idx="178">
                  <c:v>6.7947443098975215</c:v>
                </c:pt>
                <c:pt idx="179">
                  <c:v>7.4465751570944914</c:v>
                </c:pt>
                <c:pt idx="180">
                  <c:v>6.4277790920193709</c:v>
                </c:pt>
                <c:pt idx="181">
                  <c:v>7.2793068639969709</c:v>
                </c:pt>
                <c:pt idx="182">
                  <c:v>6.4990008124855567</c:v>
                </c:pt>
                <c:pt idx="183">
                  <c:v>7.3052238342651883</c:v>
                </c:pt>
                <c:pt idx="184">
                  <c:v>6.9716306051279959</c:v>
                </c:pt>
                <c:pt idx="185">
                  <c:v>7.7827066400974108</c:v>
                </c:pt>
                <c:pt idx="186">
                  <c:v>7.2217102358516456</c:v>
                </c:pt>
                <c:pt idx="187">
                  <c:v>8.3586854255922027</c:v>
                </c:pt>
                <c:pt idx="188">
                  <c:v>7.4053029849263066</c:v>
                </c:pt>
                <c:pt idx="189">
                  <c:v>7.7851426911068558</c:v>
                </c:pt>
                <c:pt idx="190">
                  <c:v>6.9042322004448833</c:v>
                </c:pt>
                <c:pt idx="191">
                  <c:v>7.8190993761010725</c:v>
                </c:pt>
                <c:pt idx="192">
                  <c:v>7.3889299792139935</c:v>
                </c:pt>
                <c:pt idx="193">
                  <c:v>8.2892143262500699</c:v>
                </c:pt>
                <c:pt idx="194">
                  <c:v>7.5694514689798194</c:v>
                </c:pt>
                <c:pt idx="195">
                  <c:v>8.2983963301780737</c:v>
                </c:pt>
                <c:pt idx="196">
                  <c:v>7.6530492978060716</c:v>
                </c:pt>
                <c:pt idx="197">
                  <c:v>7.750832714618733</c:v>
                </c:pt>
                <c:pt idx="198">
                  <c:v>7.596235936140098</c:v>
                </c:pt>
                <c:pt idx="199">
                  <c:v>7.5972760414824467</c:v>
                </c:pt>
                <c:pt idx="200">
                  <c:v>6.8651149805722138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1-1045-8675-45681A447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854319"/>
        <c:axId val="780855967"/>
      </c:lineChart>
      <c:catAx>
        <c:axId val="78085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55967"/>
        <c:crosses val="autoZero"/>
        <c:auto val="1"/>
        <c:lblAlgn val="ctr"/>
        <c:lblOffset val="100"/>
        <c:noMultiLvlLbl val="0"/>
      </c:catAx>
      <c:valAx>
        <c:axId val="7808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85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163442</xdr:colOff>
      <xdr:row>30</xdr:row>
      <xdr:rowOff>75094</xdr:rowOff>
    </xdr:from>
    <xdr:to>
      <xdr:col>29</xdr:col>
      <xdr:colOff>348973</xdr:colOff>
      <xdr:row>54</xdr:row>
      <xdr:rowOff>143563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8666CB-169D-4AB7-AF7B-0A21B5900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485913</xdr:colOff>
      <xdr:row>5</xdr:row>
      <xdr:rowOff>19878</xdr:rowOff>
    </xdr:from>
    <xdr:to>
      <xdr:col>18</xdr:col>
      <xdr:colOff>276087</xdr:colOff>
      <xdr:row>31</xdr:row>
      <xdr:rowOff>154608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9C0C3-0578-EF46-8032-D61211111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146</xdr:row>
      <xdr:rowOff>184150</xdr:rowOff>
    </xdr:from>
    <xdr:to>
      <xdr:col>21</xdr:col>
      <xdr:colOff>330200</xdr:colOff>
      <xdr:row>180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EE9736-E4A8-D943-A8E6-B4011E8D7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250B-AAFE-4A60-9796-18123C68A0DA}">
  <dimension ref="A1:U424"/>
  <sheetViews>
    <sheetView tabSelected="1" topLeftCell="A281" zoomScale="115" zoomScaleNormal="115" workbookViewId="0">
      <selection activeCell="D12" sqref="D12"/>
    </sheetView>
  </sheetViews>
  <sheetFormatPr baseColWidth="10" defaultColWidth="8.83203125" defaultRowHeight="15" x14ac:dyDescent="0.2"/>
  <sheetData>
    <row r="1" spans="1:21" ht="16" thickBot="1" x14ac:dyDescent="0.25">
      <c r="A1" s="7" t="s">
        <v>0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1">
        <v>20</v>
      </c>
    </row>
    <row r="2" spans="1:21" x14ac:dyDescent="0.2">
      <c r="A2" s="12">
        <v>0</v>
      </c>
      <c r="B2" s="14">
        <v>0.20207433688612564</v>
      </c>
      <c r="C2" s="14">
        <v>0.18985769087613041</v>
      </c>
      <c r="D2" s="14">
        <v>0.2178372228095925</v>
      </c>
      <c r="E2" s="14">
        <v>0.20846689092983794</v>
      </c>
      <c r="F2" s="14">
        <v>0.19365815585325755</v>
      </c>
      <c r="G2" s="14">
        <v>0.19856880745304134</v>
      </c>
      <c r="H2" s="14">
        <v>0.18908410419090357</v>
      </c>
      <c r="I2" s="14">
        <v>0.20984884927898026</v>
      </c>
      <c r="J2" s="14">
        <v>0.20443435275917632</v>
      </c>
      <c r="K2" s="14">
        <v>0.21567546359440801</v>
      </c>
      <c r="L2" s="14">
        <v>0.20969939539388988</v>
      </c>
      <c r="M2" s="14">
        <v>0.19712428720123748</v>
      </c>
      <c r="N2" s="14">
        <v>0.18849135335547598</v>
      </c>
      <c r="O2" s="14">
        <v>0.21202311199134175</v>
      </c>
      <c r="P2" s="14">
        <v>0.19198752088416332</v>
      </c>
      <c r="Q2" s="14">
        <v>0.19576034128584746</v>
      </c>
      <c r="R2" s="14">
        <v>0.20414715541000863</v>
      </c>
      <c r="S2" s="14">
        <v>0.2</v>
      </c>
      <c r="T2" s="14">
        <v>0.19402188846412635</v>
      </c>
      <c r="U2" s="15">
        <v>0.20033907111381311</v>
      </c>
    </row>
    <row r="3" spans="1:21" x14ac:dyDescent="0.2">
      <c r="A3" s="12">
        <v>1</v>
      </c>
      <c r="B3" s="14">
        <v>0.20207433688612564</v>
      </c>
      <c r="C3" s="14">
        <v>0.20207433688612564</v>
      </c>
      <c r="D3" s="14">
        <v>0.20207433688612564</v>
      </c>
      <c r="E3" s="14">
        <v>0.20207433688612564</v>
      </c>
      <c r="F3" s="14">
        <v>0.20207433688612564</v>
      </c>
      <c r="G3" s="14">
        <v>0.20207433688612564</v>
      </c>
      <c r="H3" s="14">
        <v>0.20207433688612564</v>
      </c>
      <c r="I3" s="14">
        <v>0.20207433688612564</v>
      </c>
      <c r="J3" s="14">
        <v>0.20207433688612564</v>
      </c>
      <c r="K3" s="14">
        <v>0.20207433688612564</v>
      </c>
      <c r="L3" s="14">
        <v>0.20207433688612564</v>
      </c>
      <c r="M3" s="14">
        <v>0.20207433688612564</v>
      </c>
      <c r="N3" s="14">
        <v>0.20207433688612564</v>
      </c>
      <c r="O3" s="14">
        <v>0.20207433688612564</v>
      </c>
      <c r="P3" s="14">
        <v>0.20207433688612564</v>
      </c>
      <c r="Q3" s="14">
        <v>0.20207433688612564</v>
      </c>
      <c r="R3" s="14">
        <v>0.20207433688612564</v>
      </c>
      <c r="S3" s="14">
        <v>0.20207433688612564</v>
      </c>
      <c r="T3" s="14">
        <v>0.20207433688612564</v>
      </c>
      <c r="U3" s="15">
        <v>0.20207433688612564</v>
      </c>
    </row>
    <row r="4" spans="1:21" x14ac:dyDescent="0.2">
      <c r="A4" s="12">
        <v>2</v>
      </c>
      <c r="B4" s="14">
        <v>0.19506266894359853</v>
      </c>
      <c r="C4" s="14">
        <v>0.23252232909547008</v>
      </c>
      <c r="D4" s="14">
        <v>0.42118261366100718</v>
      </c>
      <c r="E4" s="14">
        <v>0.32434565460191989</v>
      </c>
      <c r="F4" s="14">
        <v>0.11025226031770935</v>
      </c>
      <c r="G4" s="14">
        <v>0.58179985681391111</v>
      </c>
      <c r="H4" s="14">
        <v>0.17321889084548792</v>
      </c>
      <c r="I4" s="14">
        <v>0.10539920278101106</v>
      </c>
      <c r="J4" s="14">
        <v>0.13241680295404257</v>
      </c>
      <c r="K4" s="14">
        <v>0.63380652879332589</v>
      </c>
      <c r="L4" s="14">
        <v>0.91055597372728703</v>
      </c>
      <c r="M4" s="14">
        <v>0.24699249443981303</v>
      </c>
      <c r="N4" s="14">
        <v>0.66818897155048995</v>
      </c>
      <c r="O4" s="14">
        <v>0.13289891604469825</v>
      </c>
      <c r="P4" s="14">
        <v>0.58560672468182973</v>
      </c>
      <c r="Q4" s="14">
        <v>0.45746370074931197</v>
      </c>
      <c r="R4" s="14">
        <v>0.50617087893920987</v>
      </c>
      <c r="S4" s="14">
        <v>0.17498449005752731</v>
      </c>
      <c r="T4" s="14">
        <v>0.16820596524874143</v>
      </c>
      <c r="U4" s="15">
        <v>0.58206878122606254</v>
      </c>
    </row>
    <row r="5" spans="1:21" x14ac:dyDescent="0.2">
      <c r="A5" s="12">
        <v>3</v>
      </c>
      <c r="B5" s="14">
        <v>0.67241716514533834</v>
      </c>
      <c r="C5" s="14">
        <v>0.43141110393917048</v>
      </c>
      <c r="D5" s="14">
        <v>0.42469543228598439</v>
      </c>
      <c r="E5" s="14">
        <v>0.24944708533035542</v>
      </c>
      <c r="F5" s="14">
        <v>0.27367934200281141</v>
      </c>
      <c r="G5" s="14">
        <v>0.99297476859842393</v>
      </c>
      <c r="H5" s="14">
        <v>0.25444226843920836</v>
      </c>
      <c r="I5" s="14">
        <v>9.9653905722901892E-2</v>
      </c>
      <c r="J5" s="14">
        <v>0.5284969700050608</v>
      </c>
      <c r="K5" s="14">
        <v>0.55551659034763079</v>
      </c>
      <c r="L5" s="14">
        <v>1.1578885300660442</v>
      </c>
      <c r="M5" s="14">
        <v>0.42458678237932834</v>
      </c>
      <c r="N5" s="14">
        <v>0.5926394792954619</v>
      </c>
      <c r="O5" s="14">
        <v>0.89514702339199681</v>
      </c>
      <c r="P5" s="14">
        <v>0.63647112443643405</v>
      </c>
      <c r="Q5" s="14">
        <v>0.61659860863269977</v>
      </c>
      <c r="R5" s="14">
        <v>0.97577709035273108</v>
      </c>
      <c r="S5" s="14">
        <v>0.11268196073187736</v>
      </c>
      <c r="T5" s="14">
        <v>0.46452214439464123</v>
      </c>
      <c r="U5" s="15">
        <v>0.71987395709461621</v>
      </c>
    </row>
    <row r="6" spans="1:21" x14ac:dyDescent="0.2">
      <c r="A6" s="12">
        <v>4</v>
      </c>
      <c r="B6" s="14">
        <v>0.43564886336642622</v>
      </c>
      <c r="C6" s="14">
        <v>0.66304544806846311</v>
      </c>
      <c r="D6" s="14">
        <v>0.57961461578446261</v>
      </c>
      <c r="E6" s="14">
        <v>0.63308208495893692</v>
      </c>
      <c r="F6" s="14">
        <v>0.51923532947143092</v>
      </c>
      <c r="G6" s="14">
        <v>1.0132089546093721</v>
      </c>
      <c r="H6" s="14">
        <v>0.29445904111949589</v>
      </c>
      <c r="I6" s="14">
        <v>0.27851504071901323</v>
      </c>
      <c r="J6" s="14">
        <v>0.60303607198392506</v>
      </c>
      <c r="K6" s="14">
        <v>0.48376202551243208</v>
      </c>
      <c r="L6" s="14">
        <v>1.1019710926568616</v>
      </c>
      <c r="M6" s="14">
        <v>0.16916360548278331</v>
      </c>
      <c r="N6" s="14">
        <v>0.48538081740249783</v>
      </c>
      <c r="O6" s="14">
        <v>1.4781833216042131</v>
      </c>
      <c r="P6" s="14">
        <v>0.40446860614957231</v>
      </c>
      <c r="Q6" s="14">
        <v>0.81088292081219038</v>
      </c>
      <c r="R6" s="14">
        <v>1.1475286162786238</v>
      </c>
      <c r="S6" s="14">
        <v>0.84238455348401198</v>
      </c>
      <c r="T6" s="14">
        <v>0.59805094126744851</v>
      </c>
      <c r="U6" s="15">
        <v>0.2728576109635662</v>
      </c>
    </row>
    <row r="7" spans="1:21" x14ac:dyDescent="0.2">
      <c r="A7" s="12">
        <v>5</v>
      </c>
      <c r="B7" s="14">
        <v>1.1607606917833251</v>
      </c>
      <c r="C7" s="14">
        <v>0.68856877689582463</v>
      </c>
      <c r="D7" s="14">
        <v>0.45092108024571242</v>
      </c>
      <c r="E7" s="14">
        <v>0.54303469188873443</v>
      </c>
      <c r="F7" s="14">
        <v>0.26787808880023056</v>
      </c>
      <c r="G7" s="14">
        <v>1.3633468662730341</v>
      </c>
      <c r="H7" s="14">
        <v>0.55262995360968614</v>
      </c>
      <c r="I7" s="14">
        <v>0.25558026268873102</v>
      </c>
      <c r="J7" s="14">
        <v>0.45568758458573266</v>
      </c>
      <c r="K7" s="14">
        <v>0.48672617166214083</v>
      </c>
      <c r="L7" s="14">
        <v>1.367134608918452</v>
      </c>
      <c r="M7" s="14">
        <v>6.3156087073224121E-2</v>
      </c>
      <c r="N7" s="14">
        <v>0.65190766145335632</v>
      </c>
      <c r="O7" s="14">
        <v>1.8125604919759644</v>
      </c>
      <c r="P7" s="14">
        <v>3.0093091299753461E-2</v>
      </c>
      <c r="Q7" s="14">
        <v>0.7497974276377396</v>
      </c>
      <c r="R7" s="14">
        <v>1.4644039396524429</v>
      </c>
      <c r="S7" s="14">
        <v>0.20528467264271855</v>
      </c>
      <c r="T7" s="14">
        <v>0.37932416404809377</v>
      </c>
      <c r="U7" s="15">
        <v>0.60839426947291453</v>
      </c>
    </row>
    <row r="8" spans="1:21" x14ac:dyDescent="0.2">
      <c r="A8" s="12">
        <v>6</v>
      </c>
      <c r="B8" s="14">
        <v>0.95167676351583919</v>
      </c>
      <c r="C8" s="14">
        <v>8.9259524143691982E-2</v>
      </c>
      <c r="D8" s="14">
        <v>0.74439549144907868</v>
      </c>
      <c r="E8" s="14">
        <v>0.68040304727596457</v>
      </c>
      <c r="F8" s="14">
        <v>0.39282472842680088</v>
      </c>
      <c r="G8" s="14">
        <v>1.5530299150770792</v>
      </c>
      <c r="H8" s="14">
        <v>0.43370518869236968</v>
      </c>
      <c r="I8" s="14">
        <v>0.59741473027513803</v>
      </c>
      <c r="J8" s="14">
        <v>0.14529561035783245</v>
      </c>
      <c r="K8" s="14">
        <v>0.39118047415338447</v>
      </c>
      <c r="L8" s="14">
        <v>1.487405461562016</v>
      </c>
      <c r="M8" s="14">
        <v>0.39879450131242433</v>
      </c>
      <c r="N8" s="14">
        <v>0.75963061595081238</v>
      </c>
      <c r="O8" s="14">
        <v>1.7564678995329781</v>
      </c>
      <c r="P8" s="14">
        <v>5.1426910132437664E-2</v>
      </c>
      <c r="Q8" s="14">
        <v>0.58914139847852098</v>
      </c>
      <c r="R8" s="14">
        <v>1.2978257608089636</v>
      </c>
      <c r="S8" s="14">
        <v>0.7794151364791182</v>
      </c>
      <c r="T8" s="14">
        <v>0.57785106299927902</v>
      </c>
      <c r="U8" s="15">
        <v>0.4797894478564142</v>
      </c>
    </row>
    <row r="9" spans="1:21" x14ac:dyDescent="0.2">
      <c r="A9" s="12">
        <v>7</v>
      </c>
      <c r="B9" s="14">
        <v>1.3580468555147474</v>
      </c>
      <c r="C9" s="14">
        <v>0.27168590080990018</v>
      </c>
      <c r="D9" s="14">
        <v>0.67636386576218133</v>
      </c>
      <c r="E9" s="14">
        <v>0.35643601965528382</v>
      </c>
      <c r="F9" s="14">
        <v>0.27076904217435321</v>
      </c>
      <c r="G9" s="14">
        <v>1.1949977769314473</v>
      </c>
      <c r="H9" s="14">
        <v>0.59637552891016532</v>
      </c>
      <c r="I9" s="14">
        <v>0.35372786812296531</v>
      </c>
      <c r="J9" s="14">
        <v>0.96556406871330636</v>
      </c>
      <c r="K9" s="14">
        <v>0.56743383096845768</v>
      </c>
      <c r="L9" s="14">
        <v>0.97343446988926718</v>
      </c>
      <c r="M9" s="14">
        <v>0.12444710874700227</v>
      </c>
      <c r="N9" s="14">
        <v>0.50046488586104854</v>
      </c>
      <c r="O9" s="14">
        <v>2.3496865676439187</v>
      </c>
      <c r="P9" s="14">
        <v>0.12940267893233295</v>
      </c>
      <c r="Q9" s="14">
        <v>0.69512328855089589</v>
      </c>
      <c r="R9" s="14">
        <v>0.84682794347906354</v>
      </c>
      <c r="S9" s="14">
        <v>0.20470335488849056</v>
      </c>
      <c r="T9" s="14">
        <v>1.3512875358847034</v>
      </c>
      <c r="U9" s="15">
        <v>0.7180018548755317</v>
      </c>
    </row>
    <row r="10" spans="1:21" x14ac:dyDescent="0.2">
      <c r="A10" s="12">
        <v>8</v>
      </c>
      <c r="B10" s="14">
        <v>1.5710793950958992</v>
      </c>
      <c r="C10" s="14">
        <v>0.25273822083631131</v>
      </c>
      <c r="D10" s="14">
        <v>1.0270327027404331</v>
      </c>
      <c r="E10" s="14">
        <v>0.29716164045622029</v>
      </c>
      <c r="F10" s="14">
        <v>1.0096928539898418</v>
      </c>
      <c r="G10" s="14">
        <v>1.464181230050142</v>
      </c>
      <c r="H10" s="14">
        <v>3.3735587448809667E-2</v>
      </c>
      <c r="I10" s="14">
        <v>0.33450367910128048</v>
      </c>
      <c r="J10" s="14">
        <v>0.58813552352485032</v>
      </c>
      <c r="K10" s="14">
        <v>0.52713447503252453</v>
      </c>
      <c r="L10" s="14">
        <v>0.5442955379467096</v>
      </c>
      <c r="M10" s="14">
        <v>5.7067186460462715E-2</v>
      </c>
      <c r="N10" s="14">
        <v>0.57734477319559208</v>
      </c>
      <c r="O10" s="14">
        <v>2.0210883375196218</v>
      </c>
      <c r="P10" s="14">
        <v>9.2905916684286938E-2</v>
      </c>
      <c r="Q10" s="14">
        <v>1.1884440566039789</v>
      </c>
      <c r="R10" s="14">
        <v>0.72768178458912902</v>
      </c>
      <c r="S10" s="14">
        <v>0.33344411314508188</v>
      </c>
      <c r="T10" s="14">
        <v>1.2668358711414638</v>
      </c>
      <c r="U10" s="15">
        <v>0.88049283710751147</v>
      </c>
    </row>
    <row r="11" spans="1:21" x14ac:dyDescent="0.2">
      <c r="A11" s="12">
        <v>9</v>
      </c>
      <c r="B11" s="14">
        <v>2.1365698977931515</v>
      </c>
      <c r="C11" s="14">
        <v>7.4724034311528714E-2</v>
      </c>
      <c r="D11" s="14">
        <v>1.183382978788484</v>
      </c>
      <c r="E11" s="14">
        <v>0.20716878397089578</v>
      </c>
      <c r="F11" s="14">
        <v>0.78430582394930415</v>
      </c>
      <c r="G11" s="14">
        <v>2.2369882485098902</v>
      </c>
      <c r="H11" s="14">
        <v>0.13144420229816123</v>
      </c>
      <c r="I11" s="14">
        <v>0.70561440266801878</v>
      </c>
      <c r="J11" s="14">
        <v>1.4604401722861911</v>
      </c>
      <c r="K11" s="14">
        <v>0.80642804217733177</v>
      </c>
      <c r="L11" s="14">
        <v>0.31226187270023731</v>
      </c>
      <c r="M11" s="14">
        <v>0.58384562103838278</v>
      </c>
      <c r="N11" s="14">
        <v>1.2072367603051597</v>
      </c>
      <c r="O11" s="14">
        <v>1.9552806496838446</v>
      </c>
      <c r="P11" s="14">
        <v>0.32101971647309446</v>
      </c>
      <c r="Q11" s="14">
        <v>1.0383490403988349</v>
      </c>
      <c r="R11" s="14">
        <v>0.23327764915650717</v>
      </c>
      <c r="S11" s="14">
        <v>0.46613118782809287</v>
      </c>
      <c r="T11" s="14">
        <v>1.8210856701360481</v>
      </c>
      <c r="U11" s="15">
        <v>1.1404223110128497</v>
      </c>
    </row>
    <row r="12" spans="1:21" x14ac:dyDescent="0.2">
      <c r="A12" s="12">
        <v>10</v>
      </c>
      <c r="B12" s="14">
        <v>2.0865832185323421</v>
      </c>
      <c r="C12" s="14">
        <v>0.27017486992317197</v>
      </c>
      <c r="D12" s="14">
        <v>0.82481187782655474</v>
      </c>
      <c r="E12" s="14">
        <v>0.22099671044081004</v>
      </c>
      <c r="F12" s="14">
        <v>0.52079311617834667</v>
      </c>
      <c r="G12" s="14">
        <v>2.4670984453024207</v>
      </c>
      <c r="H12" s="14">
        <v>0.16739905015795278</v>
      </c>
      <c r="I12" s="14">
        <v>4.9990505422840392E-2</v>
      </c>
      <c r="J12" s="14">
        <v>1.1981603066198421</v>
      </c>
      <c r="K12" s="14">
        <v>0.9355342540373609</v>
      </c>
      <c r="L12" s="14">
        <v>0.42854480112831106</v>
      </c>
      <c r="M12" s="14">
        <v>0.60779975127892782</v>
      </c>
      <c r="N12" s="14">
        <v>1.3868792108009389</v>
      </c>
      <c r="O12" s="14">
        <v>1.9835658602165884</v>
      </c>
      <c r="P12" s="14">
        <v>0.25339498166566532</v>
      </c>
      <c r="Q12" s="14">
        <v>1.1093062967160199</v>
      </c>
      <c r="R12" s="14">
        <v>0.94366396278759512</v>
      </c>
      <c r="S12" s="14">
        <v>0.2616522949112618</v>
      </c>
      <c r="T12" s="14">
        <v>2.3438831722398477</v>
      </c>
      <c r="U12" s="15">
        <v>0.90127111739479693</v>
      </c>
    </row>
    <row r="13" spans="1:21" x14ac:dyDescent="0.2">
      <c r="A13" s="12">
        <v>11</v>
      </c>
      <c r="B13" s="14">
        <v>1.4599841763892591</v>
      </c>
      <c r="C13" s="14">
        <v>5.394854489815748E-2</v>
      </c>
      <c r="D13" s="14">
        <v>1.2315851091155943</v>
      </c>
      <c r="E13" s="14">
        <v>0.34708984523556585</v>
      </c>
      <c r="F13" s="14">
        <v>0.49687690639704607</v>
      </c>
      <c r="G13" s="14">
        <v>2.8120953847991199</v>
      </c>
      <c r="H13" s="14">
        <v>0.85377009693095784</v>
      </c>
      <c r="I13" s="14">
        <v>0.26480927280453981</v>
      </c>
      <c r="J13" s="14">
        <v>1.7912784510031536</v>
      </c>
      <c r="K13" s="14">
        <v>1.0841919861864437</v>
      </c>
      <c r="L13" s="14">
        <v>0.23790107383631312</v>
      </c>
      <c r="M13" s="14">
        <v>0.79817423436598278</v>
      </c>
      <c r="N13" s="14">
        <v>1.9604143879351297</v>
      </c>
      <c r="O13" s="14">
        <v>1.4787075334502706</v>
      </c>
      <c r="P13" s="14">
        <v>0.350644407574213</v>
      </c>
      <c r="Q13" s="14">
        <v>1.2548467066988529</v>
      </c>
      <c r="R13" s="14">
        <v>0.81913281905052382</v>
      </c>
      <c r="S13" s="14">
        <v>0.17812032572759756</v>
      </c>
      <c r="T13" s="14">
        <v>2.3903526873845564</v>
      </c>
      <c r="U13" s="15">
        <v>0.98289316427948215</v>
      </c>
    </row>
    <row r="14" spans="1:21" x14ac:dyDescent="0.2">
      <c r="A14" s="12">
        <v>12</v>
      </c>
      <c r="B14" s="14">
        <v>1.4435285956485724</v>
      </c>
      <c r="C14" s="14">
        <v>0.15083277258072464</v>
      </c>
      <c r="D14" s="14">
        <v>1.2841922937823012</v>
      </c>
      <c r="E14" s="14">
        <v>0.38791726679418914</v>
      </c>
      <c r="F14" s="14">
        <v>0.65421668177710202</v>
      </c>
      <c r="G14" s="14">
        <v>3.5470219106512557</v>
      </c>
      <c r="H14" s="14">
        <v>0.75042955342319007</v>
      </c>
      <c r="I14" s="14">
        <v>1.7997738784845146E-2</v>
      </c>
      <c r="J14" s="14">
        <v>1.5339191707630553</v>
      </c>
      <c r="K14" s="14">
        <v>0.64825025751474419</v>
      </c>
      <c r="L14" s="14">
        <v>0.37427953112260892</v>
      </c>
      <c r="M14" s="14">
        <v>0.91630568126829215</v>
      </c>
      <c r="N14" s="14">
        <v>2.6529933612818697</v>
      </c>
      <c r="O14" s="14">
        <v>2.1070240663342061</v>
      </c>
      <c r="P14" s="14">
        <v>0.10709488093556374</v>
      </c>
      <c r="Q14" s="14">
        <v>1.4210231297628808</v>
      </c>
      <c r="R14" s="14">
        <v>1.1060152253501352</v>
      </c>
      <c r="S14" s="14">
        <v>0.3014212429916393</v>
      </c>
      <c r="T14" s="14">
        <v>1.7805670247169916</v>
      </c>
      <c r="U14" s="15">
        <v>0.97841897550878909</v>
      </c>
    </row>
    <row r="15" spans="1:21" x14ac:dyDescent="0.2">
      <c r="A15" s="12">
        <v>13</v>
      </c>
      <c r="B15" s="14">
        <v>1.9653439449846388</v>
      </c>
      <c r="C15" s="14">
        <v>0.2863153451318487</v>
      </c>
      <c r="D15" s="14">
        <v>1.5581822950452975</v>
      </c>
      <c r="E15" s="14">
        <v>0.61142950922841854</v>
      </c>
      <c r="F15" s="14">
        <v>5.3381812634053505E-2</v>
      </c>
      <c r="G15" s="14">
        <v>4.0917921916187989</v>
      </c>
      <c r="H15" s="14">
        <v>0.63012805161185803</v>
      </c>
      <c r="I15" s="14">
        <v>0.3081506595833825</v>
      </c>
      <c r="J15" s="14">
        <v>1.6627837907938963</v>
      </c>
      <c r="K15" s="14">
        <v>0.3091539184788572</v>
      </c>
      <c r="L15" s="14">
        <v>0.13827828652689025</v>
      </c>
      <c r="M15" s="14">
        <v>0.60358247595359016</v>
      </c>
      <c r="N15" s="14">
        <v>2.8600903859869491</v>
      </c>
      <c r="O15" s="14">
        <v>2.431646792832026</v>
      </c>
      <c r="P15" s="14">
        <v>0.21616307837624196</v>
      </c>
      <c r="Q15" s="14">
        <v>1.8468937810276396</v>
      </c>
      <c r="R15" s="14">
        <v>0.58931552550339028</v>
      </c>
      <c r="S15" s="14">
        <v>0.25692849907104909</v>
      </c>
      <c r="T15" s="14">
        <v>2.1959417837925304</v>
      </c>
      <c r="U15" s="15">
        <v>1.1564545726255893</v>
      </c>
    </row>
    <row r="16" spans="1:21" x14ac:dyDescent="0.2">
      <c r="A16" s="12">
        <v>14</v>
      </c>
      <c r="B16" s="14">
        <v>2.2074429538528944</v>
      </c>
      <c r="C16" s="14">
        <v>0.41367903901145248</v>
      </c>
      <c r="D16" s="14">
        <v>1.4400745274474349</v>
      </c>
      <c r="E16" s="14">
        <v>1.3652906574142223</v>
      </c>
      <c r="F16" s="14">
        <v>0.38488377747340741</v>
      </c>
      <c r="G16" s="14">
        <v>3.9150672655737138</v>
      </c>
      <c r="H16" s="14">
        <v>0.80518142480726829</v>
      </c>
      <c r="I16" s="14">
        <v>0.48070382841819159</v>
      </c>
      <c r="J16" s="14">
        <v>1.2294083434887837</v>
      </c>
      <c r="K16" s="14">
        <v>0.62006268696396927</v>
      </c>
      <c r="L16" s="14">
        <v>5.914676124611673E-2</v>
      </c>
      <c r="M16" s="14">
        <v>0.60146194314367096</v>
      </c>
      <c r="N16" s="14">
        <v>2.5260509655634364</v>
      </c>
      <c r="O16" s="14">
        <v>2.2788916142971862</v>
      </c>
      <c r="P16" s="14">
        <v>0.18774786320491693</v>
      </c>
      <c r="Q16" s="14">
        <v>1.5891833831903643</v>
      </c>
      <c r="R16" s="14">
        <v>0.33683248096251661</v>
      </c>
      <c r="S16" s="14">
        <v>9.4014770116659596E-2</v>
      </c>
      <c r="T16" s="14">
        <v>2.3142688597845735</v>
      </c>
      <c r="U16" s="15">
        <v>1.0702228880822222</v>
      </c>
    </row>
    <row r="17" spans="1:21" x14ac:dyDescent="0.2">
      <c r="A17" s="12">
        <v>15</v>
      </c>
      <c r="B17" s="14">
        <v>2.6299275419530774</v>
      </c>
      <c r="C17" s="14">
        <v>0.19200722316015639</v>
      </c>
      <c r="D17" s="14">
        <v>1.6132010401948076</v>
      </c>
      <c r="E17" s="14">
        <v>1.0829108173966386</v>
      </c>
      <c r="F17" s="14">
        <v>8.0665620435072666E-2</v>
      </c>
      <c r="G17" s="14">
        <v>3.7353417095341661</v>
      </c>
      <c r="H17" s="14">
        <v>1.2170191570845754</v>
      </c>
      <c r="I17" s="14">
        <v>1.0947480686908222</v>
      </c>
      <c r="J17" s="14">
        <v>1.9495213396147397</v>
      </c>
      <c r="K17" s="14">
        <v>0.90494885736013986</v>
      </c>
      <c r="L17" s="14">
        <v>0.10719762328843904</v>
      </c>
      <c r="M17" s="14">
        <v>0.48217094656322257</v>
      </c>
      <c r="N17" s="14">
        <v>2.7659994788432241</v>
      </c>
      <c r="O17" s="14">
        <v>2.0810105998282373</v>
      </c>
      <c r="P17" s="14">
        <v>9.638465612944061E-2</v>
      </c>
      <c r="Q17" s="14">
        <v>1.7597903035131686</v>
      </c>
      <c r="R17" s="14">
        <v>0.64755553230062834</v>
      </c>
      <c r="S17" s="14">
        <v>0.1548878185019103</v>
      </c>
      <c r="T17" s="14">
        <v>2.3342281822090656</v>
      </c>
      <c r="U17" s="15">
        <v>1.2242156767072137</v>
      </c>
    </row>
    <row r="18" spans="1:21" x14ac:dyDescent="0.2">
      <c r="A18" s="12">
        <v>16</v>
      </c>
      <c r="B18" s="14">
        <v>3.1198757862325235</v>
      </c>
      <c r="C18" s="14">
        <v>0.17484207980220962</v>
      </c>
      <c r="D18" s="14">
        <v>1.517743381701222</v>
      </c>
      <c r="E18" s="14">
        <v>1.3850124233817256</v>
      </c>
      <c r="F18" s="14">
        <v>0.39403148800010351</v>
      </c>
      <c r="G18" s="14">
        <v>3.7406872683296255</v>
      </c>
      <c r="H18" s="14">
        <v>1.4550122305773603</v>
      </c>
      <c r="I18" s="14">
        <v>0.84929494152569696</v>
      </c>
      <c r="J18" s="14">
        <v>1.4309518678680764</v>
      </c>
      <c r="K18" s="14">
        <v>1.2102513460910065</v>
      </c>
      <c r="L18" s="14">
        <v>7.6818510469472606E-2</v>
      </c>
      <c r="M18" s="14">
        <v>0.38413202505089883</v>
      </c>
      <c r="N18" s="14">
        <v>2.7716550185811069</v>
      </c>
      <c r="O18" s="14">
        <v>1.9645682486396714</v>
      </c>
      <c r="P18" s="14">
        <v>1.7644054147827326E-2</v>
      </c>
      <c r="Q18" s="14">
        <v>2.0860801310928272</v>
      </c>
      <c r="R18" s="14">
        <v>0.97463747036748305</v>
      </c>
      <c r="S18" s="14">
        <v>0.52687066752694434</v>
      </c>
      <c r="T18" s="14">
        <v>2.3526845961870952</v>
      </c>
      <c r="U18" s="15">
        <v>2.1041544449450926</v>
      </c>
    </row>
    <row r="19" spans="1:21" x14ac:dyDescent="0.2">
      <c r="A19" s="12">
        <v>17</v>
      </c>
      <c r="B19" s="14">
        <v>3.5907394036245641</v>
      </c>
      <c r="C19" s="14">
        <v>0.5468505594318368</v>
      </c>
      <c r="D19" s="14">
        <v>2.2578315907253632</v>
      </c>
      <c r="E19" s="14">
        <v>0.94616390939892991</v>
      </c>
      <c r="F19" s="14">
        <v>0.30663910890337664</v>
      </c>
      <c r="G19" s="14">
        <v>3.5358629187466901</v>
      </c>
      <c r="H19" s="14">
        <v>1.5447138417354918</v>
      </c>
      <c r="I19" s="14">
        <v>1.3616940941385898</v>
      </c>
      <c r="J19" s="14">
        <v>2.1005357223084733</v>
      </c>
      <c r="K19" s="14">
        <v>1.2337475655264272</v>
      </c>
      <c r="L19" s="14">
        <v>0.20615029895832082</v>
      </c>
      <c r="M19" s="14">
        <v>0.27536849759689341</v>
      </c>
      <c r="N19" s="14">
        <v>2.5338166084348015</v>
      </c>
      <c r="O19" s="14">
        <v>2.4229843596572169</v>
      </c>
      <c r="P19" s="14">
        <v>0.77746698151264781</v>
      </c>
      <c r="Q19" s="14">
        <v>2.0531417125571134</v>
      </c>
      <c r="R19" s="14">
        <v>0.99814571109991479</v>
      </c>
      <c r="S19" s="14">
        <v>0.60058237454007068</v>
      </c>
      <c r="T19" s="14">
        <v>2.2069901253241784</v>
      </c>
      <c r="U19" s="15">
        <v>2.2238838815439603</v>
      </c>
    </row>
    <row r="20" spans="1:21" x14ac:dyDescent="0.2">
      <c r="A20" s="12">
        <v>18</v>
      </c>
      <c r="B20" s="14">
        <v>3.661411932772888</v>
      </c>
      <c r="C20" s="14">
        <v>0.22287847253971232</v>
      </c>
      <c r="D20" s="14">
        <v>2.8598997879394581</v>
      </c>
      <c r="E20" s="14">
        <v>1.0530855462697117</v>
      </c>
      <c r="F20" s="14">
        <v>0.4609851809359104</v>
      </c>
      <c r="G20" s="14">
        <v>3.6762386385977397</v>
      </c>
      <c r="H20" s="14">
        <v>1.4325731289536943</v>
      </c>
      <c r="I20" s="14">
        <v>0.92161307198581721</v>
      </c>
      <c r="J20" s="14">
        <v>1.4396631057289091</v>
      </c>
      <c r="K20" s="14">
        <v>1.5248976226012734</v>
      </c>
      <c r="L20" s="14">
        <v>6.5599855659906642E-2</v>
      </c>
      <c r="M20" s="14">
        <v>0.30387017857199394</v>
      </c>
      <c r="N20" s="14">
        <v>2.5275766556083874</v>
      </c>
      <c r="O20" s="14">
        <v>2.439072556338906</v>
      </c>
      <c r="P20" s="14">
        <v>0.75063002293621062</v>
      </c>
      <c r="Q20" s="14">
        <v>1.9986159104942056</v>
      </c>
      <c r="R20" s="14">
        <v>1.0891834187221385</v>
      </c>
      <c r="S20" s="14">
        <v>0.19939676853953292</v>
      </c>
      <c r="T20" s="14">
        <v>2.667804923904264</v>
      </c>
      <c r="U20" s="15">
        <v>2.0810816719485539</v>
      </c>
    </row>
    <row r="21" spans="1:21" x14ac:dyDescent="0.2">
      <c r="A21" s="12">
        <v>19</v>
      </c>
      <c r="B21" s="14">
        <v>3.7274792169977387</v>
      </c>
      <c r="C21" s="14">
        <v>1.0931352483972341</v>
      </c>
      <c r="D21" s="14">
        <v>3.0643700226960791</v>
      </c>
      <c r="E21" s="14">
        <v>0.82523398952833182</v>
      </c>
      <c r="F21" s="14">
        <v>0.83530692168480392</v>
      </c>
      <c r="G21" s="14">
        <v>3.615877630829412</v>
      </c>
      <c r="H21" s="14">
        <v>1.8101082265673729</v>
      </c>
      <c r="I21" s="14">
        <v>1.1802358140781464</v>
      </c>
      <c r="J21" s="14">
        <v>2.0495722432589871</v>
      </c>
      <c r="K21" s="14">
        <v>1.7440813502848673</v>
      </c>
      <c r="L21" s="14">
        <v>0.43456884727650491</v>
      </c>
      <c r="M21" s="14">
        <v>1.1001533204044123E-2</v>
      </c>
      <c r="N21" s="14">
        <v>3.0033534349877407</v>
      </c>
      <c r="O21" s="14">
        <v>2.3647816280934166</v>
      </c>
      <c r="P21" s="14">
        <v>0.95991391633426093</v>
      </c>
      <c r="Q21" s="14">
        <v>2.0729219862677177</v>
      </c>
      <c r="R21" s="14">
        <v>1.6204773590765513</v>
      </c>
      <c r="S21" s="14">
        <v>0.36552896443302924</v>
      </c>
      <c r="T21" s="14">
        <v>2.1217497392098759</v>
      </c>
      <c r="U21" s="15">
        <v>2.1524661617308052</v>
      </c>
    </row>
    <row r="22" spans="1:21" x14ac:dyDescent="0.2">
      <c r="A22" s="12">
        <v>20</v>
      </c>
      <c r="B22" s="14">
        <v>3.6625189616263976</v>
      </c>
      <c r="C22" s="14">
        <v>0.56372758462142425</v>
      </c>
      <c r="D22" s="14">
        <v>3.4213084874601138</v>
      </c>
      <c r="E22" s="14">
        <v>0.42245890625721261</v>
      </c>
      <c r="F22" s="14">
        <v>0.50723163448659625</v>
      </c>
      <c r="G22" s="14">
        <v>3.6378898561350033</v>
      </c>
      <c r="H22" s="14">
        <v>1.9580360608608445</v>
      </c>
      <c r="I22" s="14">
        <v>0.86414134765772932</v>
      </c>
      <c r="J22" s="14">
        <v>1.4167682437207247</v>
      </c>
      <c r="K22" s="14">
        <v>1.625195642251434</v>
      </c>
      <c r="L22" s="14">
        <v>0.68666411524569404</v>
      </c>
      <c r="M22" s="14">
        <v>3.9529285109114354E-2</v>
      </c>
      <c r="N22" s="14">
        <v>3.4767769934414674</v>
      </c>
      <c r="O22" s="14">
        <v>2.3399200199678654</v>
      </c>
      <c r="P22" s="14">
        <v>0.95913567853678705</v>
      </c>
      <c r="Q22" s="14">
        <v>1.8333457448585306</v>
      </c>
      <c r="R22" s="14">
        <v>1.6515621207757691</v>
      </c>
      <c r="S22" s="14">
        <v>0.13889155282417448</v>
      </c>
      <c r="T22" s="14">
        <v>1.8386248152998186</v>
      </c>
      <c r="U22" s="15">
        <v>2.1448509964438465</v>
      </c>
    </row>
    <row r="23" spans="1:21" x14ac:dyDescent="0.2">
      <c r="A23" s="12">
        <v>21</v>
      </c>
      <c r="B23" s="14">
        <v>3.9385852644447881</v>
      </c>
      <c r="C23" s="14">
        <v>0.94747436803735319</v>
      </c>
      <c r="D23" s="14">
        <v>3.1954318578883125</v>
      </c>
      <c r="E23" s="14">
        <v>0.11905159356120898</v>
      </c>
      <c r="F23" s="14">
        <v>1.714507850468195</v>
      </c>
      <c r="G23" s="14">
        <v>3.8921121443423701</v>
      </c>
      <c r="H23" s="14">
        <v>1.6898988652686631</v>
      </c>
      <c r="I23" s="14">
        <v>2.1558206158440232</v>
      </c>
      <c r="J23" s="14">
        <v>2.4311998787204963</v>
      </c>
      <c r="K23" s="14">
        <v>1.4614003803234963</v>
      </c>
      <c r="L23" s="14">
        <v>1.100603182057593</v>
      </c>
      <c r="M23" s="14">
        <v>2.7130116481182104E-2</v>
      </c>
      <c r="N23" s="14">
        <v>4.0307723293363358</v>
      </c>
      <c r="O23" s="14">
        <v>2.6410435020023586</v>
      </c>
      <c r="P23" s="14">
        <v>1.4074155211649821</v>
      </c>
      <c r="Q23" s="14">
        <v>1.6089109548761797</v>
      </c>
      <c r="R23" s="14">
        <v>1.6870275686538949</v>
      </c>
      <c r="S23" s="14">
        <v>6.0491254288232266E-2</v>
      </c>
      <c r="T23" s="14">
        <v>2.2860416073812146</v>
      </c>
      <c r="U23" s="15">
        <v>1.7896775654261385</v>
      </c>
    </row>
    <row r="24" spans="1:21" x14ac:dyDescent="0.2">
      <c r="A24" s="12">
        <v>22</v>
      </c>
      <c r="B24" s="14">
        <v>4.1857191834408205</v>
      </c>
      <c r="C24" s="14">
        <v>0.19440364489582229</v>
      </c>
      <c r="D24" s="14">
        <v>3.2866192967284822</v>
      </c>
      <c r="E24" s="14">
        <v>0.31173393657807646</v>
      </c>
      <c r="F24" s="14">
        <v>1.4436736863832427</v>
      </c>
      <c r="G24" s="14">
        <v>4.1302814456769132</v>
      </c>
      <c r="H24" s="14">
        <v>1.4344619634401581</v>
      </c>
      <c r="I24" s="14">
        <v>1.6660774776560834</v>
      </c>
      <c r="J24" s="14">
        <v>2.4466599400089151</v>
      </c>
      <c r="K24" s="14">
        <v>1.9667214596771672</v>
      </c>
      <c r="L24" s="14">
        <v>0.71659022301544684</v>
      </c>
      <c r="M24" s="14">
        <v>0.12718404214417642</v>
      </c>
      <c r="N24" s="14">
        <v>4.4227055611478754</v>
      </c>
      <c r="O24" s="14">
        <v>2.9947044794056081</v>
      </c>
      <c r="P24" s="14">
        <v>1.9769385996981585</v>
      </c>
      <c r="Q24" s="14">
        <v>1.7415894366759044</v>
      </c>
      <c r="R24" s="14">
        <v>1.5786936881624714</v>
      </c>
      <c r="S24" s="14">
        <v>0.32251748362190652</v>
      </c>
      <c r="T24" s="14">
        <v>2.5893598077062658</v>
      </c>
      <c r="U24" s="15">
        <v>1.7287860587521995</v>
      </c>
    </row>
    <row r="25" spans="1:21" x14ac:dyDescent="0.2">
      <c r="A25" s="12">
        <v>23</v>
      </c>
      <c r="B25" s="14">
        <v>4.6071702197923585</v>
      </c>
      <c r="C25" s="14">
        <v>1.0966239362157135</v>
      </c>
      <c r="D25" s="14">
        <v>3.3922809292699347</v>
      </c>
      <c r="E25" s="14">
        <v>0.32586037201099666</v>
      </c>
      <c r="F25" s="14">
        <v>1.6473305694206779</v>
      </c>
      <c r="G25" s="14">
        <v>4.0066948889441827</v>
      </c>
      <c r="H25" s="14">
        <v>1.880014255044673</v>
      </c>
      <c r="I25" s="14">
        <v>2.4342849017593808</v>
      </c>
      <c r="J25" s="14">
        <v>2.4873379758533725</v>
      </c>
      <c r="K25" s="14">
        <v>2.4404444433426269</v>
      </c>
      <c r="L25" s="14">
        <v>0.50676194069701297</v>
      </c>
      <c r="M25" s="14">
        <v>0.32052302409165634</v>
      </c>
      <c r="N25" s="14">
        <v>4.1042833192663339</v>
      </c>
      <c r="O25" s="14">
        <v>2.8470747262757121</v>
      </c>
      <c r="P25" s="14">
        <v>1.6301181643147966</v>
      </c>
      <c r="Q25" s="14">
        <v>2.0073357881501885</v>
      </c>
      <c r="R25" s="14">
        <v>1.802807296664328</v>
      </c>
      <c r="S25" s="14">
        <v>0.18024108275086714</v>
      </c>
      <c r="T25" s="14">
        <v>2.8867748704137384</v>
      </c>
      <c r="U25" s="15">
        <v>0.91464259681284854</v>
      </c>
    </row>
    <row r="26" spans="1:21" x14ac:dyDescent="0.2">
      <c r="A26" s="12">
        <v>24</v>
      </c>
      <c r="B26" s="14">
        <v>4.0247303249985311</v>
      </c>
      <c r="C26" s="14">
        <v>0.56674391012025693</v>
      </c>
      <c r="D26" s="14">
        <v>3.226160658372879</v>
      </c>
      <c r="E26" s="14">
        <v>0.42676733535394096</v>
      </c>
      <c r="F26" s="14">
        <v>1.0207647701497091</v>
      </c>
      <c r="G26" s="14">
        <v>4.0510518301289711</v>
      </c>
      <c r="H26" s="14">
        <v>1.4505667588984665</v>
      </c>
      <c r="I26" s="14">
        <v>1.7798024052529628</v>
      </c>
      <c r="J26" s="14">
        <v>1.7241495450706323</v>
      </c>
      <c r="K26" s="14">
        <v>2.2247039075499573</v>
      </c>
      <c r="L26" s="14">
        <v>0.64434351972941539</v>
      </c>
      <c r="M26" s="14">
        <v>0.50562022301635989</v>
      </c>
      <c r="N26" s="14">
        <v>4.287315523330391</v>
      </c>
      <c r="O26" s="14">
        <v>3.5620680191493839</v>
      </c>
      <c r="P26" s="14">
        <v>1.6102104100675854</v>
      </c>
      <c r="Q26" s="14">
        <v>2.2566317380925884</v>
      </c>
      <c r="R26" s="14">
        <v>2.1577806163366384</v>
      </c>
      <c r="S26" s="14">
        <v>0.74997077371597931</v>
      </c>
      <c r="T26" s="14">
        <v>2.6384568313942385</v>
      </c>
      <c r="U26" s="15">
        <v>0.74733242082859863</v>
      </c>
    </row>
    <row r="27" spans="1:21" x14ac:dyDescent="0.2">
      <c r="A27" s="12">
        <v>25</v>
      </c>
      <c r="B27" s="14">
        <v>4.5366825059845155</v>
      </c>
      <c r="C27" s="14">
        <v>1.0470623302878477</v>
      </c>
      <c r="D27" s="14">
        <v>3.3066848290982636</v>
      </c>
      <c r="E27" s="14">
        <v>0.13582725885089442</v>
      </c>
      <c r="F27" s="14">
        <v>1.0966960720496672</v>
      </c>
      <c r="G27" s="14">
        <v>3.8026484112386605</v>
      </c>
      <c r="H27" s="14">
        <v>1.2268548632042375</v>
      </c>
      <c r="I27" s="14">
        <v>2.8487967397480154</v>
      </c>
      <c r="J27" s="14">
        <v>2.0968040115327589</v>
      </c>
      <c r="K27" s="14">
        <v>1.6128364450926747</v>
      </c>
      <c r="L27" s="14">
        <v>0.49600010337188116</v>
      </c>
      <c r="M27" s="14">
        <v>0.41670617459891274</v>
      </c>
      <c r="N27" s="14">
        <v>4.177272758116362</v>
      </c>
      <c r="O27" s="14">
        <v>3.8273900763918389</v>
      </c>
      <c r="P27" s="14">
        <v>1.3264959384161266</v>
      </c>
      <c r="Q27" s="14">
        <v>2.0819669012535305</v>
      </c>
      <c r="R27" s="14">
        <v>2.4793203017604801</v>
      </c>
      <c r="S27" s="14">
        <v>0.56358463611854936</v>
      </c>
      <c r="T27" s="14">
        <v>2.6768937025889721</v>
      </c>
      <c r="U27" s="15">
        <v>1.0918844855812153</v>
      </c>
    </row>
    <row r="28" spans="1:21" x14ac:dyDescent="0.2">
      <c r="A28" s="12">
        <v>26</v>
      </c>
      <c r="B28" s="14">
        <v>4.6042328045599357</v>
      </c>
      <c r="C28" s="14">
        <v>0.30778284600204964</v>
      </c>
      <c r="D28" s="14">
        <v>3.5303152475198001</v>
      </c>
      <c r="E28" s="14">
        <v>0.95453234914351215</v>
      </c>
      <c r="F28" s="14">
        <v>0.45172000498224807</v>
      </c>
      <c r="G28" s="14">
        <v>3.951154398260956</v>
      </c>
      <c r="H28" s="14">
        <v>1.0600676986938038</v>
      </c>
      <c r="I28" s="14">
        <v>2.1990672365827515</v>
      </c>
      <c r="J28" s="14">
        <v>1.0793512726484651</v>
      </c>
      <c r="K28" s="14">
        <v>1.4607168854052257</v>
      </c>
      <c r="L28" s="14">
        <v>0.47871380478747227</v>
      </c>
      <c r="M28" s="14">
        <v>0.91068568660708149</v>
      </c>
      <c r="N28" s="14">
        <v>4.0216906605058593</v>
      </c>
      <c r="O28" s="14">
        <v>4.2171033865171275</v>
      </c>
      <c r="P28" s="14">
        <v>1.8722273837480179</v>
      </c>
      <c r="Q28" s="14">
        <v>2.2538525717249351</v>
      </c>
      <c r="R28" s="14">
        <v>2.515376599418111</v>
      </c>
      <c r="S28" s="14">
        <v>0.78067988583396808</v>
      </c>
      <c r="T28" s="14">
        <v>2.992440062675171</v>
      </c>
      <c r="U28" s="15">
        <v>0.90641272888621627</v>
      </c>
    </row>
    <row r="29" spans="1:21" x14ac:dyDescent="0.2">
      <c r="A29" s="12">
        <v>27</v>
      </c>
      <c r="B29" s="14">
        <v>4.1267881924656953</v>
      </c>
      <c r="C29" s="14">
        <v>0.49041666698908304</v>
      </c>
      <c r="D29" s="14">
        <v>3.7440400994831387</v>
      </c>
      <c r="E29" s="14">
        <v>1.1772719783761088</v>
      </c>
      <c r="F29" s="14">
        <v>0.9422472967900879</v>
      </c>
      <c r="G29" s="14">
        <v>4.3188202867794896</v>
      </c>
      <c r="H29" s="14">
        <v>1.3139534853760579</v>
      </c>
      <c r="I29" s="14">
        <v>2.4470008212654899</v>
      </c>
      <c r="J29" s="14">
        <v>1.6903031612730495</v>
      </c>
      <c r="K29" s="14">
        <v>0.9507870606853609</v>
      </c>
      <c r="L29" s="14">
        <v>0.17067734926844436</v>
      </c>
      <c r="M29" s="14">
        <v>0.67232984581609823</v>
      </c>
      <c r="N29" s="14">
        <v>3.5718381184814896</v>
      </c>
      <c r="O29" s="14">
        <v>4.6103588499042498</v>
      </c>
      <c r="P29" s="14">
        <v>2.167485309790834</v>
      </c>
      <c r="Q29" s="14">
        <v>2.3580675460859073</v>
      </c>
      <c r="R29" s="14">
        <v>2.440566513981663</v>
      </c>
      <c r="S29" s="14">
        <v>0.79286855762325159</v>
      </c>
      <c r="T29" s="14">
        <v>3.1774908229742507</v>
      </c>
      <c r="U29" s="15">
        <v>0.97231602605071599</v>
      </c>
    </row>
    <row r="30" spans="1:21" x14ac:dyDescent="0.2">
      <c r="A30" s="12">
        <v>28</v>
      </c>
      <c r="B30" s="14">
        <v>4.4860005706575041</v>
      </c>
      <c r="C30" s="14">
        <v>0.13946024209917157</v>
      </c>
      <c r="D30" s="14">
        <v>4.0650668295525394</v>
      </c>
      <c r="E30" s="14">
        <v>1.307354085752098</v>
      </c>
      <c r="F30" s="14">
        <v>0.78079645304279377</v>
      </c>
      <c r="G30" s="14">
        <v>4.0931482130822454</v>
      </c>
      <c r="H30" s="14">
        <v>1.3438802155825336</v>
      </c>
      <c r="I30" s="14">
        <v>2.2494729888695084</v>
      </c>
      <c r="J30" s="14">
        <v>1.1479086627981643</v>
      </c>
      <c r="K30" s="14">
        <v>0.49747369488819126</v>
      </c>
      <c r="L30" s="14">
        <v>0.38197455137714986</v>
      </c>
      <c r="M30" s="14">
        <v>1.0426367716709177</v>
      </c>
      <c r="N30" s="14">
        <v>3.0367166581265965</v>
      </c>
      <c r="O30" s="14">
        <v>4.7181762770116924</v>
      </c>
      <c r="P30" s="14">
        <v>2.4571403520317379</v>
      </c>
      <c r="Q30" s="14">
        <v>1.6705379461775576</v>
      </c>
      <c r="R30" s="14">
        <v>2.537414354434584</v>
      </c>
      <c r="S30" s="14">
        <v>0.90396106141692079</v>
      </c>
      <c r="T30" s="14">
        <v>3.4710797548292209</v>
      </c>
      <c r="U30" s="15">
        <v>1.6138262447491911</v>
      </c>
    </row>
    <row r="31" spans="1:21" x14ac:dyDescent="0.2">
      <c r="A31" s="12">
        <v>29</v>
      </c>
      <c r="B31" s="14">
        <v>4.9756114216626521</v>
      </c>
      <c r="C31" s="14">
        <v>1.053498114741418</v>
      </c>
      <c r="D31" s="14">
        <v>4.4044443494249617</v>
      </c>
      <c r="E31" s="14">
        <v>0.94256042507061499</v>
      </c>
      <c r="F31" s="14">
        <v>1.3228637945003161</v>
      </c>
      <c r="G31" s="14">
        <v>3.7816255744572969</v>
      </c>
      <c r="H31" s="14">
        <v>1.2293981752838348</v>
      </c>
      <c r="I31" s="14">
        <v>3.0352306008983314</v>
      </c>
      <c r="J31" s="14">
        <v>1.9483833305718796</v>
      </c>
      <c r="K31" s="14">
        <v>0.6693336817089387</v>
      </c>
      <c r="L31" s="14">
        <v>0.72016707761550025</v>
      </c>
      <c r="M31" s="14">
        <v>0.93194992445894043</v>
      </c>
      <c r="N31" s="14">
        <v>2.9716499208980305</v>
      </c>
      <c r="O31" s="14">
        <v>4.4278825539124957</v>
      </c>
      <c r="P31" s="14">
        <v>3.1042756810446339</v>
      </c>
      <c r="Q31" s="14">
        <v>1.9422512941114696</v>
      </c>
      <c r="R31" s="14">
        <v>2.9153169261863985</v>
      </c>
      <c r="S31" s="14">
        <v>0.17501726344742441</v>
      </c>
      <c r="T31" s="14">
        <v>3.247074973734092</v>
      </c>
      <c r="U31" s="15">
        <v>1.8887528466322723</v>
      </c>
    </row>
    <row r="32" spans="1:21" x14ac:dyDescent="0.2">
      <c r="A32" s="12">
        <v>30</v>
      </c>
      <c r="B32" s="14">
        <v>4.7911766909313052</v>
      </c>
      <c r="C32" s="14">
        <v>0.71779199654861836</v>
      </c>
      <c r="D32" s="14">
        <v>4.2247943807836563</v>
      </c>
      <c r="E32" s="14">
        <v>1.7756929453596473</v>
      </c>
      <c r="F32" s="14">
        <v>0.69989190268675627</v>
      </c>
      <c r="G32" s="14">
        <v>3.9403364112179622</v>
      </c>
      <c r="H32" s="14">
        <v>1.9665806430222801</v>
      </c>
      <c r="I32" s="14">
        <v>2.8019535882208562</v>
      </c>
      <c r="J32" s="14">
        <v>1.3875874834855764</v>
      </c>
      <c r="K32" s="14">
        <v>0.60918759397058542</v>
      </c>
      <c r="L32" s="14">
        <v>1.0760138732119269</v>
      </c>
      <c r="M32" s="14">
        <v>2.1175842867539618</v>
      </c>
      <c r="N32" s="14">
        <v>3.3157167441299928</v>
      </c>
      <c r="O32" s="14">
        <v>4.2207699855293699</v>
      </c>
      <c r="P32" s="14">
        <v>3.0313006125957092</v>
      </c>
      <c r="Q32" s="14">
        <v>1.9568417055713379</v>
      </c>
      <c r="R32" s="14">
        <v>3.0747960643873862</v>
      </c>
      <c r="S32" s="14">
        <v>1.0405347198355903</v>
      </c>
      <c r="T32" s="14">
        <v>3.2593356144198693</v>
      </c>
      <c r="U32" s="15">
        <v>2.0458444059224905</v>
      </c>
    </row>
    <row r="33" spans="1:21" x14ac:dyDescent="0.2">
      <c r="A33" s="12">
        <v>31</v>
      </c>
      <c r="B33" s="14">
        <v>4.8602620354874508</v>
      </c>
      <c r="C33" s="14">
        <v>1.6140245562380113</v>
      </c>
      <c r="D33" s="14">
        <v>4.6840722887274717</v>
      </c>
      <c r="E33" s="14">
        <v>1.6155119034085499</v>
      </c>
      <c r="F33" s="14">
        <v>1.0010895109192068</v>
      </c>
      <c r="G33" s="14">
        <v>3.8484198822150151</v>
      </c>
      <c r="H33" s="14">
        <v>1.8169453325152669</v>
      </c>
      <c r="I33" s="14">
        <v>3.1762071198405302</v>
      </c>
      <c r="J33" s="14">
        <v>2.2052933992180264</v>
      </c>
      <c r="K33" s="14">
        <v>0.76965447807446719</v>
      </c>
      <c r="L33" s="14">
        <v>0.64951334634775515</v>
      </c>
      <c r="M33" s="14">
        <v>1.69983840637724</v>
      </c>
      <c r="N33" s="14">
        <v>2.9977778636100343</v>
      </c>
      <c r="O33" s="14">
        <v>4.641837980735211</v>
      </c>
      <c r="P33" s="14">
        <v>2.8234699003974337</v>
      </c>
      <c r="Q33" s="14">
        <v>1.9398946841771767</v>
      </c>
      <c r="R33" s="14">
        <v>2.9726354350652717</v>
      </c>
      <c r="S33" s="14">
        <v>0.37369359301828159</v>
      </c>
      <c r="T33" s="14">
        <v>3.9963871887484057</v>
      </c>
      <c r="U33" s="15">
        <v>1.956820393782589</v>
      </c>
    </row>
    <row r="34" spans="1:21" x14ac:dyDescent="0.2">
      <c r="A34" s="12">
        <v>32</v>
      </c>
      <c r="B34" s="14">
        <v>5.1246564945543804</v>
      </c>
      <c r="C34" s="14">
        <v>1.5548376060853708</v>
      </c>
      <c r="D34" s="14">
        <v>4.8736002184283072</v>
      </c>
      <c r="E34" s="14">
        <v>1.9341059226891055</v>
      </c>
      <c r="F34" s="14">
        <v>0.90182145226225385</v>
      </c>
      <c r="G34" s="14">
        <v>3.806424225153084</v>
      </c>
      <c r="H34" s="14">
        <v>1.8745741992055271</v>
      </c>
      <c r="I34" s="14">
        <v>2.8684184953279233</v>
      </c>
      <c r="J34" s="14">
        <v>1.4144126849992544</v>
      </c>
      <c r="K34" s="14">
        <v>1.331765806992995</v>
      </c>
      <c r="L34" s="14">
        <v>0.47968152474490866</v>
      </c>
      <c r="M34" s="14">
        <v>1.9889451711188599</v>
      </c>
      <c r="N34" s="14">
        <v>2.4839590948878212</v>
      </c>
      <c r="O34" s="14">
        <v>5.118710328379918</v>
      </c>
      <c r="P34" s="14">
        <v>3.2448304285457592</v>
      </c>
      <c r="Q34" s="14">
        <v>2.1795443153938412</v>
      </c>
      <c r="R34" s="14">
        <v>2.9751887585212797</v>
      </c>
      <c r="S34" s="14">
        <v>7.3909457014690427E-2</v>
      </c>
      <c r="T34" s="14">
        <v>3.7754975738482788</v>
      </c>
      <c r="U34" s="15">
        <v>2.2507453080611013</v>
      </c>
    </row>
    <row r="35" spans="1:21" x14ac:dyDescent="0.2">
      <c r="A35" s="12">
        <v>33</v>
      </c>
      <c r="B35" s="14">
        <v>5.3583989260419029</v>
      </c>
      <c r="C35" s="14">
        <v>2.376788532925139</v>
      </c>
      <c r="D35" s="14">
        <v>4.9251261660972903</v>
      </c>
      <c r="E35" s="14">
        <v>1.4429738010637678</v>
      </c>
      <c r="F35" s="14">
        <v>1.1587767907940587</v>
      </c>
      <c r="G35" s="14">
        <v>4.0310997933097052</v>
      </c>
      <c r="H35" s="14">
        <v>2.487622235552899</v>
      </c>
      <c r="I35" s="14">
        <v>3.538858536529665</v>
      </c>
      <c r="J35" s="14">
        <v>2.5122045091273275</v>
      </c>
      <c r="K35" s="14">
        <v>1.4990253314176263</v>
      </c>
      <c r="L35" s="14">
        <v>0.31360197649183685</v>
      </c>
      <c r="M35" s="14">
        <v>1.3050224886450357</v>
      </c>
      <c r="N35" s="14">
        <v>2.4319043479773299</v>
      </c>
      <c r="O35" s="14">
        <v>5.4671441744540195</v>
      </c>
      <c r="P35" s="14">
        <v>3.0934256494387284</v>
      </c>
      <c r="Q35" s="14">
        <v>2.8121869102744728</v>
      </c>
      <c r="R35" s="14">
        <v>2.9972870828107792</v>
      </c>
      <c r="S35" s="14">
        <v>0.35523678983001489</v>
      </c>
      <c r="T35" s="14">
        <v>4.1439802442572917</v>
      </c>
      <c r="U35" s="15">
        <v>1.9453741576559855</v>
      </c>
    </row>
    <row r="36" spans="1:21" x14ac:dyDescent="0.2">
      <c r="A36" s="12">
        <v>34</v>
      </c>
      <c r="B36" s="14">
        <v>5.873874433190287</v>
      </c>
      <c r="C36" s="14">
        <v>2.7110031800997993</v>
      </c>
      <c r="D36" s="14">
        <v>4.9280235346352734</v>
      </c>
      <c r="E36" s="14">
        <v>1.7026632165425442</v>
      </c>
      <c r="F36" s="14">
        <v>0.56135058282795269</v>
      </c>
      <c r="G36" s="14">
        <v>4.155676873060008</v>
      </c>
      <c r="H36" s="14">
        <v>2.6195570666221282</v>
      </c>
      <c r="I36" s="14">
        <v>3.1669569667795896</v>
      </c>
      <c r="J36" s="14">
        <v>1.8713702574875106</v>
      </c>
      <c r="K36" s="14">
        <v>1.5657904184161029</v>
      </c>
      <c r="L36" s="14">
        <v>0.83152731417329317</v>
      </c>
      <c r="M36" s="14">
        <v>2.0122752333759806</v>
      </c>
      <c r="N36" s="14">
        <v>1.9632269937026132</v>
      </c>
      <c r="O36" s="14">
        <v>5.2639231906322141</v>
      </c>
      <c r="P36" s="14">
        <v>3.5169453938516719</v>
      </c>
      <c r="Q36" s="14">
        <v>3.3191968486387542</v>
      </c>
      <c r="R36" s="14">
        <v>3.0806990764769324</v>
      </c>
      <c r="S36" s="14">
        <v>0.25932188707579279</v>
      </c>
      <c r="T36" s="14">
        <v>4.5332109259324547</v>
      </c>
      <c r="U36" s="15">
        <v>2.3227891923625523</v>
      </c>
    </row>
    <row r="37" spans="1:21" x14ac:dyDescent="0.2">
      <c r="A37" s="12">
        <v>35</v>
      </c>
      <c r="B37" s="14">
        <v>5.8394283274761491</v>
      </c>
      <c r="C37" s="14">
        <v>3.5692525246198161</v>
      </c>
      <c r="D37" s="14">
        <v>4.7936346725431376</v>
      </c>
      <c r="E37" s="14">
        <v>1.5097174521909096</v>
      </c>
      <c r="F37" s="14">
        <v>0.65567774022528014</v>
      </c>
      <c r="G37" s="14">
        <v>4.2899021718642532</v>
      </c>
      <c r="H37" s="14">
        <v>2.9773502175247994</v>
      </c>
      <c r="I37" s="14">
        <v>3.6354167042693533</v>
      </c>
      <c r="J37" s="14">
        <v>2.772027180220519</v>
      </c>
      <c r="K37" s="14">
        <v>1.2027087350822347</v>
      </c>
      <c r="L37" s="14">
        <v>0.59326104957521997</v>
      </c>
      <c r="M37" s="14">
        <v>1.0517681167051571</v>
      </c>
      <c r="N37" s="14">
        <v>1.8996423252290291</v>
      </c>
      <c r="O37" s="14">
        <v>5.4060630580874784</v>
      </c>
      <c r="P37" s="14">
        <v>3.7512898231499108</v>
      </c>
      <c r="Q37" s="14">
        <v>3.8372844879341073</v>
      </c>
      <c r="R37" s="14">
        <v>3.9275139745770269</v>
      </c>
      <c r="S37" s="14">
        <v>0.41739187799413985</v>
      </c>
      <c r="T37" s="14">
        <v>4.5923701201794209</v>
      </c>
      <c r="U37" s="15">
        <v>2.711521977002068</v>
      </c>
    </row>
    <row r="38" spans="1:21" x14ac:dyDescent="0.2">
      <c r="A38" s="12">
        <v>36</v>
      </c>
      <c r="B38" s="14">
        <v>5.8622554001995528</v>
      </c>
      <c r="C38" s="14">
        <v>2.9516843469300271</v>
      </c>
      <c r="D38" s="14">
        <v>5.0202147423188856</v>
      </c>
      <c r="E38" s="14">
        <v>2.2043317945228904</v>
      </c>
      <c r="F38" s="14">
        <v>0.27572867478600505</v>
      </c>
      <c r="G38" s="14">
        <v>4.3323592967948112</v>
      </c>
      <c r="H38" s="14">
        <v>2.8704717619070435</v>
      </c>
      <c r="I38" s="14">
        <v>3.4188320990469028</v>
      </c>
      <c r="J38" s="14">
        <v>2.457099607575</v>
      </c>
      <c r="K38" s="14">
        <v>1.2824076649111809</v>
      </c>
      <c r="L38" s="14">
        <v>0.51632219639259069</v>
      </c>
      <c r="M38" s="14">
        <v>1.9091624086116739</v>
      </c>
      <c r="N38" s="14">
        <v>2.1480865555367332</v>
      </c>
      <c r="O38" s="14">
        <v>5.7526795631336469</v>
      </c>
      <c r="P38" s="14">
        <v>4.1107657686897232</v>
      </c>
      <c r="Q38" s="14">
        <v>4.0353428773681337</v>
      </c>
      <c r="R38" s="14">
        <v>4.2659981700920921</v>
      </c>
      <c r="S38" s="14">
        <v>0.23603448229138468</v>
      </c>
      <c r="T38" s="14">
        <v>4.2544179800191841</v>
      </c>
      <c r="U38" s="15">
        <v>2.6921572251477004</v>
      </c>
    </row>
    <row r="39" spans="1:21" x14ac:dyDescent="0.2">
      <c r="A39" s="12">
        <v>37</v>
      </c>
      <c r="B39" s="14">
        <v>6.7750455445400517</v>
      </c>
      <c r="C39" s="14">
        <v>3.7312273587271405</v>
      </c>
      <c r="D39" s="14">
        <v>5.12739002095479</v>
      </c>
      <c r="E39" s="14">
        <v>2.0156383854611675</v>
      </c>
      <c r="F39" s="14">
        <v>0.60262126712872455</v>
      </c>
      <c r="G39" s="14">
        <v>3.853156989115635</v>
      </c>
      <c r="H39" s="14">
        <v>3.1954143584518349</v>
      </c>
      <c r="I39" s="14">
        <v>3.9799710302148643</v>
      </c>
      <c r="J39" s="14">
        <v>3.3694458810906358</v>
      </c>
      <c r="K39" s="14">
        <v>1.1543388073347502</v>
      </c>
      <c r="L39" s="14">
        <v>0.67429947166346438</v>
      </c>
      <c r="M39" s="14">
        <v>1.4874756839438743</v>
      </c>
      <c r="N39" s="14">
        <v>1.7675502962069478</v>
      </c>
      <c r="O39" s="14">
        <v>5.9971677084450175</v>
      </c>
      <c r="P39" s="14">
        <v>3.7064879696405884</v>
      </c>
      <c r="Q39" s="14">
        <v>4.0786344503545351</v>
      </c>
      <c r="R39" s="14">
        <v>4.3024836216255355</v>
      </c>
      <c r="S39" s="14">
        <v>0.8853906743507749</v>
      </c>
      <c r="T39" s="14">
        <v>4.1533131336828326</v>
      </c>
      <c r="U39" s="15">
        <v>3.0905590524048847</v>
      </c>
    </row>
    <row r="40" spans="1:21" x14ac:dyDescent="0.2">
      <c r="A40" s="12">
        <v>38</v>
      </c>
      <c r="B40" s="14">
        <v>6.6445391275178753</v>
      </c>
      <c r="C40" s="14">
        <v>3.6590668045315802</v>
      </c>
      <c r="D40" s="14">
        <v>4.6742768113383715</v>
      </c>
      <c r="E40" s="14">
        <v>2.7765879252654933</v>
      </c>
      <c r="F40" s="14">
        <v>0.10218787324102091</v>
      </c>
      <c r="G40" s="14">
        <v>3.6259992145691449</v>
      </c>
      <c r="H40" s="14">
        <v>2.8384388417250586</v>
      </c>
      <c r="I40" s="14">
        <v>3.341885580644766</v>
      </c>
      <c r="J40" s="14">
        <v>3.3503341436110659</v>
      </c>
      <c r="K40" s="14">
        <v>0.63307716173747841</v>
      </c>
      <c r="L40" s="14">
        <v>0.12464818393740507</v>
      </c>
      <c r="M40" s="14">
        <v>1.8555339544571483</v>
      </c>
      <c r="N40" s="14">
        <v>1.7810861729841152</v>
      </c>
      <c r="O40" s="14">
        <v>5.9590893513309098</v>
      </c>
      <c r="P40" s="14">
        <v>3.7441581152455705</v>
      </c>
      <c r="Q40" s="14">
        <v>3.4224345163351702</v>
      </c>
      <c r="R40" s="14">
        <v>4.011772731424446</v>
      </c>
      <c r="S40" s="14">
        <v>0.36130022880944457</v>
      </c>
      <c r="T40" s="14">
        <v>4.1404300918967403</v>
      </c>
      <c r="U40" s="15">
        <v>3.1774507337266584</v>
      </c>
    </row>
    <row r="41" spans="1:21" x14ac:dyDescent="0.2">
      <c r="A41" s="12">
        <v>39</v>
      </c>
      <c r="B41" s="14">
        <v>6.0973955104947226</v>
      </c>
      <c r="C41" s="14">
        <v>3.9975547983698898</v>
      </c>
      <c r="D41" s="14">
        <v>4.8323033483436246</v>
      </c>
      <c r="E41" s="14">
        <v>2.2601174356864226</v>
      </c>
      <c r="F41" s="14">
        <v>0.18514243265408148</v>
      </c>
      <c r="G41" s="14">
        <v>3.7592637363763659</v>
      </c>
      <c r="H41" s="14">
        <v>2.6780720680073067</v>
      </c>
      <c r="I41" s="14">
        <v>3.0076513496284569</v>
      </c>
      <c r="J41" s="14">
        <v>3.6173336821514752</v>
      </c>
      <c r="K41" s="14">
        <v>0.23588829439988068</v>
      </c>
      <c r="L41" s="14">
        <v>0.27793583635518049</v>
      </c>
      <c r="M41" s="14">
        <v>1.0997502042133214</v>
      </c>
      <c r="N41" s="14">
        <v>1.9076332731674213</v>
      </c>
      <c r="O41" s="14">
        <v>6.2033984338176307</v>
      </c>
      <c r="P41" s="14">
        <v>4.1369436429054405</v>
      </c>
      <c r="Q41" s="14">
        <v>3.5775157085121787</v>
      </c>
      <c r="R41" s="14">
        <v>4.2645380588214143</v>
      </c>
      <c r="S41" s="14">
        <v>0.85479587974348026</v>
      </c>
      <c r="T41" s="14">
        <v>3.6338860763306862</v>
      </c>
      <c r="U41" s="15">
        <v>3.1226813852230872</v>
      </c>
    </row>
    <row r="42" spans="1:21" x14ac:dyDescent="0.2">
      <c r="A42" s="12">
        <v>40</v>
      </c>
      <c r="B42" s="14">
        <v>6.0002702483418728</v>
      </c>
      <c r="C42" s="14">
        <v>4.0588375849805072</v>
      </c>
      <c r="D42" s="14">
        <v>5.0988654284688639</v>
      </c>
      <c r="E42" s="14">
        <v>3.1429840800271034</v>
      </c>
      <c r="F42" s="14">
        <v>0.1786859653584168</v>
      </c>
      <c r="G42" s="14">
        <v>4.0619795835059378</v>
      </c>
      <c r="H42" s="14">
        <v>2.8439652311847836</v>
      </c>
      <c r="I42" s="14">
        <v>2.7535925911671386</v>
      </c>
      <c r="J42" s="14">
        <v>2.6765736614387357</v>
      </c>
      <c r="K42" s="14">
        <v>0.13764352053244966</v>
      </c>
      <c r="L42" s="14">
        <v>9.4498409712666431E-2</v>
      </c>
      <c r="M42" s="14">
        <v>1.724641478468419</v>
      </c>
      <c r="N42" s="14">
        <v>1.7382435978463158</v>
      </c>
      <c r="O42" s="14">
        <v>6.7371173525972496</v>
      </c>
      <c r="P42" s="14">
        <v>4.3773201626551721</v>
      </c>
      <c r="Q42" s="14">
        <v>3.9049649899248502</v>
      </c>
      <c r="R42" s="14">
        <v>4.3902925196916245</v>
      </c>
      <c r="S42" s="14">
        <v>9.839889391280332E-2</v>
      </c>
      <c r="T42" s="14">
        <v>3.4068955114711472</v>
      </c>
      <c r="U42" s="15">
        <v>2.9261404750779851</v>
      </c>
    </row>
    <row r="43" spans="1:21" x14ac:dyDescent="0.2">
      <c r="A43" s="12">
        <v>41</v>
      </c>
      <c r="B43" s="14">
        <v>6.2885760869289955</v>
      </c>
      <c r="C43" s="14">
        <v>4.929949832449303</v>
      </c>
      <c r="D43" s="14">
        <v>4.9085305574834841</v>
      </c>
      <c r="E43" s="14">
        <v>2.7477403868702548</v>
      </c>
      <c r="F43" s="14">
        <v>0.82351984749149576</v>
      </c>
      <c r="G43" s="14">
        <v>4.908937345089055</v>
      </c>
      <c r="H43" s="14">
        <v>3.0166843030255293</v>
      </c>
      <c r="I43" s="14">
        <v>2.5633215424012721</v>
      </c>
      <c r="J43" s="14">
        <v>3.2112806159327603</v>
      </c>
      <c r="K43" s="14">
        <v>3.6569363342869865E-4</v>
      </c>
      <c r="L43" s="14">
        <v>1.3709988694369295</v>
      </c>
      <c r="M43" s="14">
        <v>1.5611953575200554</v>
      </c>
      <c r="N43" s="14">
        <v>1.5973077089729544</v>
      </c>
      <c r="O43" s="14">
        <v>7.2962752323033939</v>
      </c>
      <c r="P43" s="14">
        <v>4.1399762732778997</v>
      </c>
      <c r="Q43" s="14">
        <v>4.3293999230307598</v>
      </c>
      <c r="R43" s="14">
        <v>4.822489745037867</v>
      </c>
      <c r="S43" s="14">
        <v>0.79386152836713708</v>
      </c>
      <c r="T43" s="14">
        <v>4.1854784624867287</v>
      </c>
      <c r="U43" s="15">
        <v>3.5006760980426259</v>
      </c>
    </row>
    <row r="44" spans="1:21" x14ac:dyDescent="0.2">
      <c r="A44" s="12">
        <v>42</v>
      </c>
      <c r="B44" s="14">
        <v>6.3251066139143948</v>
      </c>
      <c r="C44" s="14">
        <v>4.4121630411014587</v>
      </c>
      <c r="D44" s="14">
        <v>5.4981431625798658</v>
      </c>
      <c r="E44" s="14">
        <v>2.9830727875025085</v>
      </c>
      <c r="F44" s="14">
        <v>0.94806696587098971</v>
      </c>
      <c r="G44" s="14">
        <v>5.0358504304236957</v>
      </c>
      <c r="H44" s="14">
        <v>3.4152743657061322</v>
      </c>
      <c r="I44" s="14">
        <v>2.1548467757336249</v>
      </c>
      <c r="J44" s="14">
        <v>2.9843523517600161</v>
      </c>
      <c r="K44" s="14">
        <v>0.16581299209338013</v>
      </c>
      <c r="L44" s="14">
        <v>0.95678222958541059</v>
      </c>
      <c r="M44" s="14">
        <v>1.9004761231091778</v>
      </c>
      <c r="N44" s="14">
        <v>1.5436559039408906</v>
      </c>
      <c r="O44" s="14">
        <v>6.5464068740364425</v>
      </c>
      <c r="P44" s="14">
        <v>4.4055396703914305</v>
      </c>
      <c r="Q44" s="14">
        <v>4.5442473077600134</v>
      </c>
      <c r="R44" s="14">
        <v>4.4476797452418637</v>
      </c>
      <c r="S44" s="14">
        <v>0.28611273667675996</v>
      </c>
      <c r="T44" s="14">
        <v>4.5020944519995538</v>
      </c>
      <c r="U44" s="15">
        <v>3.4945738207958854</v>
      </c>
    </row>
    <row r="45" spans="1:21" x14ac:dyDescent="0.2">
      <c r="A45" s="12">
        <v>43</v>
      </c>
      <c r="B45" s="14">
        <v>6.379661274482519</v>
      </c>
      <c r="C45" s="14">
        <v>5.2758056063925522</v>
      </c>
      <c r="D45" s="14">
        <v>6.0739253760104575</v>
      </c>
      <c r="E45" s="14">
        <v>2.5097026993026805</v>
      </c>
      <c r="F45" s="14">
        <v>1.4416886783619611</v>
      </c>
      <c r="G45" s="14">
        <v>5.0736437138425261</v>
      </c>
      <c r="H45" s="14">
        <v>3.6469398012137741</v>
      </c>
      <c r="I45" s="14">
        <v>2.5428242742722307</v>
      </c>
      <c r="J45" s="14">
        <v>3.3151910412434078</v>
      </c>
      <c r="K45" s="14">
        <v>0.39890621957547973</v>
      </c>
      <c r="L45" s="14">
        <v>1.3342757989320031</v>
      </c>
      <c r="M45" s="14">
        <v>1.1250064355680736</v>
      </c>
      <c r="N45" s="14">
        <v>1.3038228642122118</v>
      </c>
      <c r="O45" s="14">
        <v>6.302354443030409</v>
      </c>
      <c r="P45" s="14">
        <v>4.6756172188052894</v>
      </c>
      <c r="Q45" s="14">
        <v>4.830660423728947</v>
      </c>
      <c r="R45" s="14">
        <v>4.3426037838782454</v>
      </c>
      <c r="S45" s="14">
        <v>0.96128089651907611</v>
      </c>
      <c r="T45" s="14">
        <v>4.2734531820808304</v>
      </c>
      <c r="U45" s="15">
        <v>3.774027865026067</v>
      </c>
    </row>
    <row r="46" spans="1:21" x14ac:dyDescent="0.2">
      <c r="A46" s="12">
        <v>44</v>
      </c>
      <c r="B46" s="14">
        <v>6.5324794276615101</v>
      </c>
      <c r="C46" s="14">
        <v>4.6057813814643884</v>
      </c>
      <c r="D46" s="14">
        <v>5.474058949202556</v>
      </c>
      <c r="E46" s="14">
        <v>2.74694453112732</v>
      </c>
      <c r="F46" s="14">
        <v>1.0703023154508939</v>
      </c>
      <c r="G46" s="14">
        <v>5.0868900161916386</v>
      </c>
      <c r="H46" s="14">
        <v>3.996185595794751</v>
      </c>
      <c r="I46" s="14">
        <v>2.7606112751490866</v>
      </c>
      <c r="J46" s="14">
        <v>2.6024244517395054</v>
      </c>
      <c r="K46" s="14">
        <v>0.53614993464584271</v>
      </c>
      <c r="L46" s="14">
        <v>1.2308363246605969</v>
      </c>
      <c r="M46" s="14">
        <v>1.8847164572783792</v>
      </c>
      <c r="N46" s="14">
        <v>1.9483072823582297</v>
      </c>
      <c r="O46" s="14">
        <v>5.8574093176951809</v>
      </c>
      <c r="P46" s="14">
        <v>4.3535943714188798</v>
      </c>
      <c r="Q46" s="14">
        <v>5.2551222961743784</v>
      </c>
      <c r="R46" s="14">
        <v>4.3434900507076089</v>
      </c>
      <c r="S46" s="14">
        <v>0.34212053741408988</v>
      </c>
      <c r="T46" s="14">
        <v>4.2810842283204975</v>
      </c>
      <c r="U46" s="15">
        <v>3.66216196648565</v>
      </c>
    </row>
    <row r="47" spans="1:21" x14ac:dyDescent="0.2">
      <c r="A47" s="12">
        <v>45</v>
      </c>
      <c r="B47" s="14">
        <v>6.822784296155568</v>
      </c>
      <c r="C47" s="14">
        <v>5.1986664239210416</v>
      </c>
      <c r="D47" s="14">
        <v>5.7828501363172196</v>
      </c>
      <c r="E47" s="14">
        <v>2.2600875655089752</v>
      </c>
      <c r="F47" s="14">
        <v>1.3353731595831122</v>
      </c>
      <c r="G47" s="14">
        <v>5.3193474143530759</v>
      </c>
      <c r="H47" s="14">
        <v>4.3586310785626052</v>
      </c>
      <c r="I47" s="14">
        <v>3.4303992757797626</v>
      </c>
      <c r="J47" s="14">
        <v>3.3211379666374312</v>
      </c>
      <c r="K47" s="14">
        <v>1.8471345538410067E-2</v>
      </c>
      <c r="L47" s="14">
        <v>1.5890546024463035</v>
      </c>
      <c r="M47" s="14">
        <v>1.2084903725297085</v>
      </c>
      <c r="N47" s="14">
        <v>2.0290682953796741</v>
      </c>
      <c r="O47" s="14">
        <v>6.3616809005973991</v>
      </c>
      <c r="P47" s="14">
        <v>4.454038815901245</v>
      </c>
      <c r="Q47" s="14">
        <v>5.2283020397338698</v>
      </c>
      <c r="R47" s="14">
        <v>4.3318749573067343</v>
      </c>
      <c r="S47" s="14">
        <v>0.90487369630716197</v>
      </c>
      <c r="T47" s="14">
        <v>3.4832995158267859</v>
      </c>
      <c r="U47" s="15">
        <v>3.8484309472867393</v>
      </c>
    </row>
    <row r="48" spans="1:21" x14ac:dyDescent="0.2">
      <c r="A48" s="12">
        <v>46</v>
      </c>
      <c r="B48" s="14">
        <v>6.9328417743191331</v>
      </c>
      <c r="C48" s="14">
        <v>4.2845934265227745</v>
      </c>
      <c r="D48" s="14">
        <v>6.140280154699024</v>
      </c>
      <c r="E48" s="14">
        <v>2.8834725219818109</v>
      </c>
      <c r="F48" s="14">
        <v>1.3869918767319782</v>
      </c>
      <c r="G48" s="14">
        <v>5.1820899319830742</v>
      </c>
      <c r="H48" s="14">
        <v>4.3237010607949777</v>
      </c>
      <c r="I48" s="14">
        <v>3.1926829952100806</v>
      </c>
      <c r="J48" s="14">
        <v>2.6172552902202426</v>
      </c>
      <c r="K48" s="14">
        <v>0.2891369928887475</v>
      </c>
      <c r="L48" s="14">
        <v>1.1994609581655162</v>
      </c>
      <c r="M48" s="14">
        <v>1.4447036162867128</v>
      </c>
      <c r="N48" s="14">
        <v>2.1257215788846024</v>
      </c>
      <c r="O48" s="14">
        <v>6.0702194762694681</v>
      </c>
      <c r="P48" s="14">
        <v>5.2091398661843291</v>
      </c>
      <c r="Q48" s="14">
        <v>5.3297244159230566</v>
      </c>
      <c r="R48" s="14">
        <v>4.1664993005184909</v>
      </c>
      <c r="S48" s="14">
        <v>0.89391071193463201</v>
      </c>
      <c r="T48" s="14">
        <v>3.3006051538709102</v>
      </c>
      <c r="U48" s="15">
        <v>3.4957270427625744</v>
      </c>
    </row>
    <row r="49" spans="1:21" x14ac:dyDescent="0.2">
      <c r="A49" s="12">
        <v>47</v>
      </c>
      <c r="B49" s="14">
        <v>6.8122444118555707</v>
      </c>
      <c r="C49" s="14">
        <v>5.1967439767196817</v>
      </c>
      <c r="D49" s="14">
        <v>6.3339063883917808</v>
      </c>
      <c r="E49" s="14">
        <v>2.3843553198861085</v>
      </c>
      <c r="F49" s="14">
        <v>1.1522899353248468</v>
      </c>
      <c r="G49" s="14">
        <v>5.2755457346214927</v>
      </c>
      <c r="H49" s="14">
        <v>3.9966412833800158</v>
      </c>
      <c r="I49" s="14">
        <v>3.3913727518310766</v>
      </c>
      <c r="J49" s="14">
        <v>3.4733080528665821</v>
      </c>
      <c r="K49" s="14">
        <v>0.34882099805412964</v>
      </c>
      <c r="L49" s="14">
        <v>1.5863571923130422</v>
      </c>
      <c r="M49" s="14">
        <v>1.1142369030883581</v>
      </c>
      <c r="N49" s="14">
        <v>2.2255534185775683</v>
      </c>
      <c r="O49" s="14">
        <v>6.0097630473296428</v>
      </c>
      <c r="P49" s="14">
        <v>5.2637951743924223</v>
      </c>
      <c r="Q49" s="14">
        <v>5.3389896639808372</v>
      </c>
      <c r="R49" s="14">
        <v>3.7173818020180867</v>
      </c>
      <c r="S49" s="14">
        <v>1.9549828317850291</v>
      </c>
      <c r="T49" s="14">
        <v>3.4249797701494487</v>
      </c>
      <c r="U49" s="15">
        <v>2.9178216853320427</v>
      </c>
    </row>
    <row r="50" spans="1:21" x14ac:dyDescent="0.2">
      <c r="A50" s="12">
        <v>48</v>
      </c>
      <c r="B50" s="14">
        <v>6.7870443977288497</v>
      </c>
      <c r="C50" s="14">
        <v>5.121974205207227</v>
      </c>
      <c r="D50" s="14">
        <v>6.5521170197995131</v>
      </c>
      <c r="E50" s="14">
        <v>3.2181282977914822</v>
      </c>
      <c r="F50" s="14">
        <v>0.68741026895557789</v>
      </c>
      <c r="G50" s="14">
        <v>5.4089138050414487</v>
      </c>
      <c r="H50" s="14">
        <v>4.2889804947981531</v>
      </c>
      <c r="I50" s="14">
        <v>2.6375318961459868</v>
      </c>
      <c r="J50" s="14">
        <v>2.8633715401499487</v>
      </c>
      <c r="K50" s="14">
        <v>0.32150896551934971</v>
      </c>
      <c r="L50" s="14">
        <v>1.1174963117962919</v>
      </c>
      <c r="M50" s="14">
        <v>1.6779262052887542</v>
      </c>
      <c r="N50" s="14">
        <v>2.1806326026075245</v>
      </c>
      <c r="O50" s="14">
        <v>6.6365740608937767</v>
      </c>
      <c r="P50" s="14">
        <v>5.0450288656746931</v>
      </c>
      <c r="Q50" s="14">
        <v>5.9032926465025568</v>
      </c>
      <c r="R50" s="14">
        <v>3.3775071876907976</v>
      </c>
      <c r="S50" s="14">
        <v>1.9560195246835419</v>
      </c>
      <c r="T50" s="14">
        <v>3.4397402722379473</v>
      </c>
      <c r="U50" s="15">
        <v>3.2256069174064659</v>
      </c>
    </row>
    <row r="51" spans="1:21" x14ac:dyDescent="0.2">
      <c r="A51" s="12">
        <v>49</v>
      </c>
      <c r="B51" s="14">
        <v>6.4124551279398787</v>
      </c>
      <c r="C51" s="14">
        <v>5.5217409352819447</v>
      </c>
      <c r="D51" s="14">
        <v>6.2811295184893989</v>
      </c>
      <c r="E51" s="14">
        <v>3.2134019690530122</v>
      </c>
      <c r="F51" s="14">
        <v>1.1318900133701892</v>
      </c>
      <c r="G51" s="14">
        <v>5.5188673223239428</v>
      </c>
      <c r="H51" s="14">
        <v>4.4905452774733927</v>
      </c>
      <c r="I51" s="14">
        <v>3.6708085868445126</v>
      </c>
      <c r="J51" s="14">
        <v>3.0218119632283393</v>
      </c>
      <c r="K51" s="14">
        <v>0.22840539322859782</v>
      </c>
      <c r="L51" s="14">
        <v>1.3359876966237896</v>
      </c>
      <c r="M51" s="14">
        <v>0.53958485225694086</v>
      </c>
      <c r="N51" s="14">
        <v>1.9236825919428397</v>
      </c>
      <c r="O51" s="14">
        <v>6.6330643136241543</v>
      </c>
      <c r="P51" s="14">
        <v>5.0094391498453721</v>
      </c>
      <c r="Q51" s="14">
        <v>5.7919156786460482</v>
      </c>
      <c r="R51" s="14">
        <v>3.5492835257875059</v>
      </c>
      <c r="S51" s="14">
        <v>2.4799022422353918</v>
      </c>
      <c r="T51" s="14">
        <v>3.0874453260819883</v>
      </c>
      <c r="U51" s="15">
        <v>3.3328960604131992</v>
      </c>
    </row>
    <row r="52" spans="1:21" x14ac:dyDescent="0.2">
      <c r="A52" s="12">
        <v>50</v>
      </c>
      <c r="B52" s="14">
        <v>6.4350202960658187</v>
      </c>
      <c r="C52" s="14">
        <v>4.897957689226013</v>
      </c>
      <c r="D52" s="14">
        <v>5.7562401184968106</v>
      </c>
      <c r="E52" s="14">
        <v>3.9474646741169321</v>
      </c>
      <c r="F52" s="14">
        <v>0.30027131329344509</v>
      </c>
      <c r="G52" s="14">
        <v>5.9407469672962723</v>
      </c>
      <c r="H52" s="14">
        <v>4.142089562845447</v>
      </c>
      <c r="I52" s="14">
        <v>3.287263800385106</v>
      </c>
      <c r="J52" s="14">
        <v>2.722415660007889</v>
      </c>
      <c r="K52" s="14">
        <v>0.38736488677610964</v>
      </c>
      <c r="L52" s="14">
        <v>0.86369532865801668</v>
      </c>
      <c r="M52" s="14">
        <v>1.1525053467090003</v>
      </c>
      <c r="N52" s="14">
        <v>1.5401289171192802</v>
      </c>
      <c r="O52" s="14">
        <v>6.5655957501231388</v>
      </c>
      <c r="P52" s="14">
        <v>5.1733085034627893</v>
      </c>
      <c r="Q52" s="14">
        <v>6.011391278481943</v>
      </c>
      <c r="R52" s="14">
        <v>3.4061702711717787</v>
      </c>
      <c r="S52" s="14">
        <v>2.1521798531390295</v>
      </c>
      <c r="T52" s="14">
        <v>3.023703258870623</v>
      </c>
      <c r="U52" s="15">
        <v>3.1022806530544056</v>
      </c>
    </row>
    <row r="53" spans="1:21" x14ac:dyDescent="0.2">
      <c r="A53" s="12">
        <v>51</v>
      </c>
      <c r="B53" s="14">
        <v>6.3255141545132574</v>
      </c>
      <c r="C53" s="14">
        <v>5.4959363972385491</v>
      </c>
      <c r="D53" s="14">
        <v>5.6953602724197854</v>
      </c>
      <c r="E53" s="14">
        <v>3.1379306701891445</v>
      </c>
      <c r="F53" s="14">
        <v>1.1980734403839977</v>
      </c>
      <c r="G53" s="14">
        <v>5.5990798270118187</v>
      </c>
      <c r="H53" s="14">
        <v>4.1907824613814979</v>
      </c>
      <c r="I53" s="14">
        <v>3.7438842278046542</v>
      </c>
      <c r="J53" s="14">
        <v>3.9019196195396031</v>
      </c>
      <c r="K53" s="14">
        <v>2.0955103049435708E-2</v>
      </c>
      <c r="L53" s="14">
        <v>1.2021990440242114</v>
      </c>
      <c r="M53" s="14">
        <v>0.53384865306474893</v>
      </c>
      <c r="N53" s="14">
        <v>1.2743087200037078</v>
      </c>
      <c r="O53" s="14">
        <v>6.8658775374415448</v>
      </c>
      <c r="P53" s="14">
        <v>4.6221529735161324</v>
      </c>
      <c r="Q53" s="14">
        <v>5.8045493312179151</v>
      </c>
      <c r="R53" s="14">
        <v>3.6254334701335322</v>
      </c>
      <c r="S53" s="14">
        <v>2.3064886700166833</v>
      </c>
      <c r="T53" s="14">
        <v>2.776764947311225</v>
      </c>
      <c r="U53" s="15">
        <v>3.10165559252366</v>
      </c>
    </row>
    <row r="54" spans="1:21" x14ac:dyDescent="0.2">
      <c r="A54" s="12">
        <v>52</v>
      </c>
      <c r="B54" s="14">
        <v>6.6532900389058689</v>
      </c>
      <c r="C54" s="14">
        <v>4.9336596119229474</v>
      </c>
      <c r="D54" s="14">
        <v>5.6225453602999043</v>
      </c>
      <c r="E54" s="14">
        <v>3.7802224887441551</v>
      </c>
      <c r="F54" s="14">
        <v>1.2716299753377651</v>
      </c>
      <c r="G54" s="14">
        <v>5.6026044874370591</v>
      </c>
      <c r="H54" s="14">
        <v>4.1591844598540684</v>
      </c>
      <c r="I54" s="14">
        <v>3.5709086278664053</v>
      </c>
      <c r="J54" s="14">
        <v>3.6137703626240656</v>
      </c>
      <c r="K54" s="14">
        <v>0.26175015484337649</v>
      </c>
      <c r="L54" s="14">
        <v>0.87598205174844423</v>
      </c>
      <c r="M54" s="14">
        <v>1.2023840772546659</v>
      </c>
      <c r="N54" s="14">
        <v>1.2411625777779425</v>
      </c>
      <c r="O54" s="14">
        <v>7.4237877401466443</v>
      </c>
      <c r="P54" s="14">
        <v>4.4694034203379172</v>
      </c>
      <c r="Q54" s="14">
        <v>6.492121293987676</v>
      </c>
      <c r="R54" s="14">
        <v>3.8589785322435279</v>
      </c>
      <c r="S54" s="14">
        <v>1.8932324043444324</v>
      </c>
      <c r="T54" s="14">
        <v>2.9564285421286121</v>
      </c>
      <c r="U54" s="15">
        <v>3.1029080724742655</v>
      </c>
    </row>
    <row r="55" spans="1:21" x14ac:dyDescent="0.2">
      <c r="A55" s="12">
        <v>53</v>
      </c>
      <c r="B55" s="14">
        <v>6.7507820966837206</v>
      </c>
      <c r="C55" s="14">
        <v>5.3912370260349913</v>
      </c>
      <c r="D55" s="14">
        <v>5.6458063367023135</v>
      </c>
      <c r="E55" s="14">
        <v>3.8287909591551212</v>
      </c>
      <c r="F55" s="14">
        <v>2.1064440260918205</v>
      </c>
      <c r="G55" s="14">
        <v>5.9022071900542938</v>
      </c>
      <c r="H55" s="14">
        <v>4.1748819161383519</v>
      </c>
      <c r="I55" s="14">
        <v>3.6206028301354412</v>
      </c>
      <c r="J55" s="14">
        <v>4.3155554140865648</v>
      </c>
      <c r="K55" s="14">
        <v>3.7435882343572729E-2</v>
      </c>
      <c r="L55" s="14">
        <v>1.3758082267558511</v>
      </c>
      <c r="M55" s="14">
        <v>0.44146261206975168</v>
      </c>
      <c r="N55" s="14">
        <v>1.1677634637380632</v>
      </c>
      <c r="O55" s="14">
        <v>7.126693431383317</v>
      </c>
      <c r="P55" s="14">
        <v>4.4317059071616169</v>
      </c>
      <c r="Q55" s="14">
        <v>6.1006110949261219</v>
      </c>
      <c r="R55" s="14">
        <v>4.3442326018507327</v>
      </c>
      <c r="S55" s="14">
        <v>2.6827490457203713</v>
      </c>
      <c r="T55" s="14">
        <v>2.683992651399258</v>
      </c>
      <c r="U55" s="15">
        <v>3.2664101603914308</v>
      </c>
    </row>
    <row r="56" spans="1:21" x14ac:dyDescent="0.2">
      <c r="A56" s="12">
        <v>54</v>
      </c>
      <c r="B56" s="14">
        <v>7.1738500263606628</v>
      </c>
      <c r="C56" s="14">
        <v>4.8459432080476548</v>
      </c>
      <c r="D56" s="14">
        <v>5.6505356066440404</v>
      </c>
      <c r="E56" s="14">
        <v>4.7122708461696305</v>
      </c>
      <c r="F56" s="14">
        <v>2.1165441399190987</v>
      </c>
      <c r="G56" s="14">
        <v>6.0422803623061112</v>
      </c>
      <c r="H56" s="14">
        <v>4.1092369717842114</v>
      </c>
      <c r="I56" s="14">
        <v>3.4903029966220753</v>
      </c>
      <c r="J56" s="14">
        <v>4.1653122685406432</v>
      </c>
      <c r="K56" s="14">
        <v>0.2136534126033125</v>
      </c>
      <c r="L56" s="14">
        <v>0.73608975894014983</v>
      </c>
      <c r="M56" s="14">
        <v>0.92048848152759144</v>
      </c>
      <c r="N56" s="14">
        <v>0.85461581079644822</v>
      </c>
      <c r="O56" s="14">
        <v>7.0901292908284077</v>
      </c>
      <c r="P56" s="14">
        <v>4.4530711159852716</v>
      </c>
      <c r="Q56" s="14">
        <v>5.7666850821345044</v>
      </c>
      <c r="R56" s="14">
        <v>4.2425354491945839</v>
      </c>
      <c r="S56" s="14">
        <v>2.4704514824923391</v>
      </c>
      <c r="T56" s="14">
        <v>2.474602897523889</v>
      </c>
      <c r="U56" s="15">
        <v>3.3008599360870789</v>
      </c>
    </row>
    <row r="57" spans="1:21" x14ac:dyDescent="0.2">
      <c r="A57" s="12">
        <v>55</v>
      </c>
      <c r="B57" s="14">
        <v>7.0401244529671647</v>
      </c>
      <c r="C57" s="14">
        <v>5.3944147203303885</v>
      </c>
      <c r="D57" s="14">
        <v>5.4749402296014296</v>
      </c>
      <c r="E57" s="14">
        <v>4.1848852062606454</v>
      </c>
      <c r="F57" s="14">
        <v>2.2183921692988275</v>
      </c>
      <c r="G57" s="14">
        <v>5.8857534458985432</v>
      </c>
      <c r="H57" s="14">
        <v>4.0756681784187911</v>
      </c>
      <c r="I57" s="14">
        <v>3.8705159472304738</v>
      </c>
      <c r="J57" s="14">
        <v>4.5345587980378284</v>
      </c>
      <c r="K57" s="14">
        <v>0.19947305108234717</v>
      </c>
      <c r="L57" s="14">
        <v>1.161201614487924</v>
      </c>
      <c r="M57" s="14">
        <v>0.58550805957135144</v>
      </c>
      <c r="N57" s="14">
        <v>1.1353934105637451</v>
      </c>
      <c r="O57" s="14">
        <v>7.5301925089081401</v>
      </c>
      <c r="P57" s="14">
        <v>4.4745880978451726</v>
      </c>
      <c r="Q57" s="14">
        <v>5.8840764738964069</v>
      </c>
      <c r="R57" s="14">
        <v>4.1431628847208968</v>
      </c>
      <c r="S57" s="14">
        <v>2.569416974496705</v>
      </c>
      <c r="T57" s="14">
        <v>2.4648412430807887</v>
      </c>
      <c r="U57" s="15">
        <v>3.9181701524719346</v>
      </c>
    </row>
    <row r="58" spans="1:21" x14ac:dyDescent="0.2">
      <c r="A58" s="12">
        <v>56</v>
      </c>
      <c r="B58" s="14">
        <v>7.1298526120914332</v>
      </c>
      <c r="C58" s="14">
        <v>4.9809379488401895</v>
      </c>
      <c r="D58" s="14">
        <v>5.8413817793496561</v>
      </c>
      <c r="E58" s="14">
        <v>4.025121278891767</v>
      </c>
      <c r="F58" s="14">
        <v>2.0639455210617976</v>
      </c>
      <c r="G58" s="14">
        <v>6.7138582680116441</v>
      </c>
      <c r="H58" s="14">
        <v>4.1796418834814029</v>
      </c>
      <c r="I58" s="14">
        <v>3.2650531299385324</v>
      </c>
      <c r="J58" s="14">
        <v>3.928574883852634</v>
      </c>
      <c r="K58" s="14">
        <v>0.35266043580237733</v>
      </c>
      <c r="L58" s="14">
        <v>0.2551443028217481</v>
      </c>
      <c r="M58" s="14">
        <v>1.3621809399790916</v>
      </c>
      <c r="N58" s="14">
        <v>1.336335602678093</v>
      </c>
      <c r="O58" s="14">
        <v>7.9939237680121646</v>
      </c>
      <c r="P58" s="14">
        <v>4.2674802624275756</v>
      </c>
      <c r="Q58" s="14">
        <v>5.926189850422535</v>
      </c>
      <c r="R58" s="14">
        <v>3.90562896007064</v>
      </c>
      <c r="S58" s="14">
        <v>1.6735686547562501</v>
      </c>
      <c r="T58" s="14">
        <v>2.6619416391906259</v>
      </c>
      <c r="U58" s="15">
        <v>3.4328061547031758</v>
      </c>
    </row>
    <row r="59" spans="1:21" x14ac:dyDescent="0.2">
      <c r="A59" s="12">
        <v>57</v>
      </c>
      <c r="B59" s="14">
        <v>7.3788371871484948</v>
      </c>
      <c r="C59" s="14">
        <v>5.8071028360161545</v>
      </c>
      <c r="D59" s="14">
        <v>5.8635558836859039</v>
      </c>
      <c r="E59" s="14">
        <v>4.1369841920323518</v>
      </c>
      <c r="F59" s="14">
        <v>2.3839388253264158</v>
      </c>
      <c r="G59" s="14">
        <v>6.8783988353991488</v>
      </c>
      <c r="H59" s="14">
        <v>4.2821958506249596</v>
      </c>
      <c r="I59" s="14">
        <v>4.1101170263040983</v>
      </c>
      <c r="J59" s="14">
        <v>4.1507640214036883</v>
      </c>
      <c r="K59" s="14">
        <v>0.5828356496517263</v>
      </c>
      <c r="L59" s="14">
        <v>1.295741993377922</v>
      </c>
      <c r="M59" s="14">
        <v>1.5057122140483981</v>
      </c>
      <c r="N59" s="14">
        <v>2.255806171915566</v>
      </c>
      <c r="O59" s="14">
        <v>7.8880898480132826</v>
      </c>
      <c r="P59" s="14">
        <v>4.2339487858669855</v>
      </c>
      <c r="Q59" s="14">
        <v>6.1728680983185038</v>
      </c>
      <c r="R59" s="14">
        <v>4.1660426450655725</v>
      </c>
      <c r="S59" s="14">
        <v>2.0049256201543146</v>
      </c>
      <c r="T59" s="14">
        <v>2.5898485139948395</v>
      </c>
      <c r="U59" s="15">
        <v>3.7766396918590326</v>
      </c>
    </row>
    <row r="60" spans="1:21" x14ac:dyDescent="0.2">
      <c r="A60" s="12">
        <v>58</v>
      </c>
      <c r="B60" s="14">
        <v>7.9926379022070879</v>
      </c>
      <c r="C60" s="14">
        <v>5.3316144649999861</v>
      </c>
      <c r="D60" s="14">
        <v>5.8881267026383988</v>
      </c>
      <c r="E60" s="14">
        <v>4.6578496459893195</v>
      </c>
      <c r="F60" s="14">
        <v>1.6323051124513217</v>
      </c>
      <c r="G60" s="14">
        <v>6.3832866418842036</v>
      </c>
      <c r="H60" s="14">
        <v>4.5269374140198817</v>
      </c>
      <c r="I60" s="14">
        <v>3.7570139683412558</v>
      </c>
      <c r="J60" s="14">
        <v>3.4731980019582629</v>
      </c>
      <c r="K60" s="14">
        <v>1.1091035035619452</v>
      </c>
      <c r="L60" s="14">
        <v>0.75851691023443002</v>
      </c>
      <c r="M60" s="14">
        <v>2.4684520488955606</v>
      </c>
      <c r="N60" s="14">
        <v>2.6523533704113524</v>
      </c>
      <c r="O60" s="14">
        <v>8.0237400877308875</v>
      </c>
      <c r="P60" s="14">
        <v>4.6509605279795334</v>
      </c>
      <c r="Q60" s="14">
        <v>6.4032000296746121</v>
      </c>
      <c r="R60" s="14">
        <v>4.4682836007308193</v>
      </c>
      <c r="S60" s="14">
        <v>1.4518386331943955</v>
      </c>
      <c r="T60" s="14">
        <v>1.9418162102562593</v>
      </c>
      <c r="U60" s="15">
        <v>4.0169049333897799</v>
      </c>
    </row>
    <row r="61" spans="1:21" x14ac:dyDescent="0.2">
      <c r="A61" s="12">
        <v>59</v>
      </c>
      <c r="B61" s="14">
        <v>8.5802563541799266</v>
      </c>
      <c r="C61" s="14">
        <v>6.0832823616614746</v>
      </c>
      <c r="D61" s="14">
        <v>5.9535155344487727</v>
      </c>
      <c r="E61" s="14">
        <v>4.1332165427166609</v>
      </c>
      <c r="F61" s="14">
        <v>2.1713569382572087</v>
      </c>
      <c r="G61" s="14">
        <v>6.689380880719078</v>
      </c>
      <c r="H61" s="14">
        <v>4.3749863516472187</v>
      </c>
      <c r="I61" s="14">
        <v>4.2867571169345107</v>
      </c>
      <c r="J61" s="14">
        <v>3.9099136877489293</v>
      </c>
      <c r="K61" s="14">
        <v>0.88162437973320151</v>
      </c>
      <c r="L61" s="14">
        <v>1.7348474104815588</v>
      </c>
      <c r="M61" s="14">
        <v>2.5284762834271852</v>
      </c>
      <c r="N61" s="14">
        <v>2.547322933886166</v>
      </c>
      <c r="O61" s="14">
        <v>8.5395657206472073</v>
      </c>
      <c r="P61" s="14">
        <v>4.5958522979359078</v>
      </c>
      <c r="Q61" s="14">
        <v>6.6110147150681922</v>
      </c>
      <c r="R61" s="14">
        <v>4.303060481120462</v>
      </c>
      <c r="S61" s="14">
        <v>2.1967831038815877</v>
      </c>
      <c r="T61" s="14">
        <v>2.1414466401848666</v>
      </c>
      <c r="U61" s="15">
        <v>3.8870081484973458</v>
      </c>
    </row>
    <row r="62" spans="1:21" x14ac:dyDescent="0.2">
      <c r="A62" s="12">
        <v>60</v>
      </c>
      <c r="B62" s="14">
        <v>8.9337147276631796</v>
      </c>
      <c r="C62" s="14">
        <v>5.6211635500366883</v>
      </c>
      <c r="D62" s="14">
        <v>6.3813261990277015</v>
      </c>
      <c r="E62" s="14">
        <v>4.7352817151850095</v>
      </c>
      <c r="F62" s="14">
        <v>2.1743549150390189</v>
      </c>
      <c r="G62" s="14">
        <v>7.011894681049534</v>
      </c>
      <c r="H62" s="14">
        <v>5.0116521420092299</v>
      </c>
      <c r="I62" s="14">
        <v>4.1799981563481259</v>
      </c>
      <c r="J62" s="14">
        <v>3.226210136888525</v>
      </c>
      <c r="K62" s="14">
        <v>0.78857968316481541</v>
      </c>
      <c r="L62" s="14">
        <v>1.2844108460965034</v>
      </c>
      <c r="M62" s="14">
        <v>2.9334738900089814</v>
      </c>
      <c r="N62" s="14">
        <v>2.4156349121291387</v>
      </c>
      <c r="O62" s="14">
        <v>8.5019452364436265</v>
      </c>
      <c r="P62" s="14">
        <v>4.5329347761522865</v>
      </c>
      <c r="Q62" s="14">
        <v>6.581291881504483</v>
      </c>
      <c r="R62" s="14">
        <v>4.3622937566219946</v>
      </c>
      <c r="S62" s="14">
        <v>1.9007747505606303</v>
      </c>
      <c r="T62" s="14">
        <v>1.4523664491275834</v>
      </c>
      <c r="U62" s="15">
        <v>4.6166466889848614</v>
      </c>
    </row>
    <row r="63" spans="1:21" x14ac:dyDescent="0.2">
      <c r="A63" s="12">
        <v>61</v>
      </c>
      <c r="B63" s="14">
        <v>8.6321208066825825</v>
      </c>
      <c r="C63" s="14">
        <v>5.7292325363644379</v>
      </c>
      <c r="D63" s="14">
        <v>6.1211858890986868</v>
      </c>
      <c r="E63" s="14">
        <v>4.2813974403723325</v>
      </c>
      <c r="F63" s="14">
        <v>2.4788960277538927</v>
      </c>
      <c r="G63" s="14">
        <v>7.0367120314602616</v>
      </c>
      <c r="H63" s="14">
        <v>4.8089963967600973</v>
      </c>
      <c r="I63" s="14">
        <v>4.8294998143375905</v>
      </c>
      <c r="J63" s="14">
        <v>4.2495208891509186</v>
      </c>
      <c r="K63" s="14">
        <v>0.49982386458662903</v>
      </c>
      <c r="L63" s="14">
        <v>1.8305716219644075</v>
      </c>
      <c r="M63" s="14">
        <v>2.2732115812611822</v>
      </c>
      <c r="N63" s="14">
        <v>2.5287141042276096</v>
      </c>
      <c r="O63" s="14">
        <v>8.5237918823926293</v>
      </c>
      <c r="P63" s="14">
        <v>4.7006579418905163</v>
      </c>
      <c r="Q63" s="14">
        <v>6.9107836204246347</v>
      </c>
      <c r="R63" s="14">
        <v>4.3584550503443822</v>
      </c>
      <c r="S63" s="14">
        <v>2.157755333780607</v>
      </c>
      <c r="T63" s="14">
        <v>1.2995759699792164</v>
      </c>
      <c r="U63" s="15">
        <v>4.4531082828379125</v>
      </c>
    </row>
    <row r="64" spans="1:21" x14ac:dyDescent="0.2">
      <c r="A64" s="12">
        <v>62</v>
      </c>
      <c r="B64" s="14">
        <v>9.1084784470257407</v>
      </c>
      <c r="C64" s="14">
        <v>5.6513143554945673</v>
      </c>
      <c r="D64" s="14">
        <v>5.7441284860818964</v>
      </c>
      <c r="E64" s="14">
        <v>5.0133192037468914</v>
      </c>
      <c r="F64" s="14">
        <v>2.760576422306388</v>
      </c>
      <c r="G64" s="14">
        <v>7.4324035887353634</v>
      </c>
      <c r="H64" s="14">
        <v>5.168266017466892</v>
      </c>
      <c r="I64" s="14">
        <v>4.597624788265648</v>
      </c>
      <c r="J64" s="14">
        <v>3.7307863793736322</v>
      </c>
      <c r="K64" s="14">
        <v>1.4135193160600492</v>
      </c>
      <c r="L64" s="14">
        <v>1.2962432983131076</v>
      </c>
      <c r="M64" s="14">
        <v>3.6597324083552496</v>
      </c>
      <c r="N64" s="14">
        <v>2.6387612905709057</v>
      </c>
      <c r="O64" s="14">
        <v>8.3958131530374853</v>
      </c>
      <c r="P64" s="14">
        <v>5.0160376431324822</v>
      </c>
      <c r="Q64" s="14">
        <v>7.1175407240298147</v>
      </c>
      <c r="R64" s="14">
        <v>4.0519859953062198</v>
      </c>
      <c r="S64" s="14">
        <v>1.789868070629498</v>
      </c>
      <c r="T64" s="14">
        <v>1.3472513855686723</v>
      </c>
      <c r="U64" s="15">
        <v>4.8441310324619105</v>
      </c>
    </row>
    <row r="65" spans="1:21" x14ac:dyDescent="0.2">
      <c r="A65" s="12">
        <v>63</v>
      </c>
      <c r="B65" s="14">
        <v>8.9433228868884385</v>
      </c>
      <c r="C65" s="14">
        <v>6.4431807730528954</v>
      </c>
      <c r="D65" s="14">
        <v>5.6822836010149143</v>
      </c>
      <c r="E65" s="14">
        <v>4.9251175308810708</v>
      </c>
      <c r="F65" s="14">
        <v>3.2516565169089655</v>
      </c>
      <c r="G65" s="14">
        <v>7.489136515875761</v>
      </c>
      <c r="H65" s="14">
        <v>5.4113849609507607</v>
      </c>
      <c r="I65" s="14">
        <v>5.3765499465564339</v>
      </c>
      <c r="J65" s="14">
        <v>4.9057654770441221</v>
      </c>
      <c r="K65" s="14">
        <v>1.0459249005956233</v>
      </c>
      <c r="L65" s="14">
        <v>2.0836764188769976</v>
      </c>
      <c r="M65" s="14">
        <v>3.4202453954610741</v>
      </c>
      <c r="N65" s="14">
        <v>2.4144535538947944</v>
      </c>
      <c r="O65" s="14">
        <v>8.9347882844324502</v>
      </c>
      <c r="P65" s="14">
        <v>4.7920327937551832</v>
      </c>
      <c r="Q65" s="14">
        <v>6.9082045429218741</v>
      </c>
      <c r="R65" s="14">
        <v>4.0204826694845766</v>
      </c>
      <c r="S65" s="14">
        <v>2.1790205018793043</v>
      </c>
      <c r="T65" s="14">
        <v>1.4979686379544501</v>
      </c>
      <c r="U65" s="15">
        <v>5.1070505001732212</v>
      </c>
    </row>
    <row r="66" spans="1:21" x14ac:dyDescent="0.2">
      <c r="A66" s="12">
        <v>64</v>
      </c>
      <c r="B66" s="14">
        <v>9.2584632380539134</v>
      </c>
      <c r="C66" s="14">
        <v>6.1685521863370099</v>
      </c>
      <c r="D66" s="14">
        <v>5.6495944896537802</v>
      </c>
      <c r="E66" s="14">
        <v>5.5445194253096579</v>
      </c>
      <c r="F66" s="14">
        <v>2.9365664598449284</v>
      </c>
      <c r="G66" s="14">
        <v>7.1215774213540879</v>
      </c>
      <c r="H66" s="14">
        <v>5.3435376718271188</v>
      </c>
      <c r="I66" s="14">
        <v>4.6661329868107284</v>
      </c>
      <c r="J66" s="14">
        <v>4.0557282410482998</v>
      </c>
      <c r="K66" s="14">
        <v>1.6006053230601633</v>
      </c>
      <c r="L66" s="14">
        <v>1.4580690816137343</v>
      </c>
      <c r="M66" s="14">
        <v>4.1484457586203982</v>
      </c>
      <c r="N66" s="14">
        <v>2.7811817239854841</v>
      </c>
      <c r="O66" s="14">
        <v>9.2177448938761462</v>
      </c>
      <c r="P66" s="14">
        <v>4.9055982099168594</v>
      </c>
      <c r="Q66" s="14">
        <v>6.9639301867866532</v>
      </c>
      <c r="R66" s="14">
        <v>4.4481822044071873</v>
      </c>
      <c r="S66" s="14">
        <v>1.8488452581986792</v>
      </c>
      <c r="T66" s="14">
        <v>1.4279216130206356</v>
      </c>
      <c r="U66" s="15">
        <v>4.9150756785296554</v>
      </c>
    </row>
    <row r="67" spans="1:21" x14ac:dyDescent="0.2">
      <c r="A67" s="12">
        <v>65</v>
      </c>
      <c r="B67" s="14">
        <v>9.6988780773824281</v>
      </c>
      <c r="C67" s="14">
        <v>7.0391887079227695</v>
      </c>
      <c r="D67" s="14">
        <v>5.2510323355697963</v>
      </c>
      <c r="E67" s="14">
        <v>4.9767578994404733</v>
      </c>
      <c r="F67" s="14">
        <v>3.2579009259734582</v>
      </c>
      <c r="G67" s="14">
        <v>7.1046390636807191</v>
      </c>
      <c r="H67" s="14">
        <v>5.357275661033329</v>
      </c>
      <c r="I67" s="14">
        <v>5.2302429684830631</v>
      </c>
      <c r="J67" s="14">
        <v>4.6372502368260298</v>
      </c>
      <c r="K67" s="14">
        <v>1.4165473887028548</v>
      </c>
      <c r="L67" s="14">
        <v>1.8835890616522393</v>
      </c>
      <c r="M67" s="14">
        <v>3.7786957091683897</v>
      </c>
      <c r="N67" s="14">
        <v>2.7112669213553593</v>
      </c>
      <c r="O67" s="14">
        <v>9.0962429764130519</v>
      </c>
      <c r="P67" s="14">
        <v>5.0450110682857661</v>
      </c>
      <c r="Q67" s="14">
        <v>6.9853793533844186</v>
      </c>
      <c r="R67" s="14">
        <v>4.014187158618939</v>
      </c>
      <c r="S67" s="14">
        <v>1.8441898395872904</v>
      </c>
      <c r="T67" s="14">
        <v>0.65994126020321897</v>
      </c>
      <c r="U67" s="15">
        <v>4.8807327670603522</v>
      </c>
    </row>
    <row r="68" spans="1:21" x14ac:dyDescent="0.2">
      <c r="A68" s="12">
        <v>66</v>
      </c>
      <c r="B68" s="14">
        <v>9.3192171967918771</v>
      </c>
      <c r="C68" s="14">
        <v>5.9600748523638432</v>
      </c>
      <c r="D68" s="14">
        <v>4.9401573917471149</v>
      </c>
      <c r="E68" s="14">
        <v>5.4314450172574684</v>
      </c>
      <c r="F68" s="14">
        <v>2.7627157535841906</v>
      </c>
      <c r="G68" s="14">
        <v>7.0196300883310387</v>
      </c>
      <c r="H68" s="14">
        <v>5.4378371182589147</v>
      </c>
      <c r="I68" s="14">
        <v>5.1942250225905413</v>
      </c>
      <c r="J68" s="14">
        <v>3.5901597639701386</v>
      </c>
      <c r="K68" s="14">
        <v>1.6121195349765405</v>
      </c>
      <c r="L68" s="14">
        <v>1.5835831966835188</v>
      </c>
      <c r="M68" s="14">
        <v>4.9116490488596458</v>
      </c>
      <c r="N68" s="14">
        <v>2.7044168042380243</v>
      </c>
      <c r="O68" s="14">
        <v>8.9262950854492153</v>
      </c>
      <c r="P68" s="14">
        <v>5.3577233241979405</v>
      </c>
      <c r="Q68" s="14">
        <v>7.7773011310659488</v>
      </c>
      <c r="R68" s="14">
        <v>3.9086224759422201</v>
      </c>
      <c r="S68" s="14">
        <v>1.2821572764036071</v>
      </c>
      <c r="T68" s="14">
        <v>0.2732676927255957</v>
      </c>
      <c r="U68" s="15">
        <v>5.0997818694286101</v>
      </c>
    </row>
    <row r="69" spans="1:21" x14ac:dyDescent="0.2">
      <c r="A69" s="12">
        <v>67</v>
      </c>
      <c r="B69" s="14">
        <v>9.301839552445589</v>
      </c>
      <c r="C69" s="14">
        <v>6.0706374223793835</v>
      </c>
      <c r="D69" s="14">
        <v>5.0640921640832888</v>
      </c>
      <c r="E69" s="14">
        <v>4.9392314846566681</v>
      </c>
      <c r="F69" s="14">
        <v>3.4280895961697948</v>
      </c>
      <c r="G69" s="14">
        <v>7.0604259698723357</v>
      </c>
      <c r="H69" s="14">
        <v>5.3707661949856318</v>
      </c>
      <c r="I69" s="14">
        <v>5.8569922625597828</v>
      </c>
      <c r="J69" s="14">
        <v>4.154053974051565</v>
      </c>
      <c r="K69" s="14">
        <v>1.4877475866974268</v>
      </c>
      <c r="L69" s="14">
        <v>2.5974963880293434</v>
      </c>
      <c r="M69" s="14">
        <v>4.143985280152255</v>
      </c>
      <c r="N69" s="14">
        <v>2.829156456536476</v>
      </c>
      <c r="O69" s="14">
        <v>8.9297699433346835</v>
      </c>
      <c r="P69" s="14">
        <v>5.5366227235968486</v>
      </c>
      <c r="Q69" s="14">
        <v>8.05615649583177</v>
      </c>
      <c r="R69" s="14">
        <v>4.0779435632895522</v>
      </c>
      <c r="S69" s="14">
        <v>1.4807649395059843</v>
      </c>
      <c r="T69" s="14">
        <v>0.23852516075167918</v>
      </c>
      <c r="U69" s="15">
        <v>5.3309625132195189</v>
      </c>
    </row>
    <row r="70" spans="1:21" x14ac:dyDescent="0.2">
      <c r="A70" s="12">
        <v>68</v>
      </c>
      <c r="B70" s="14">
        <v>9.4922486728758422</v>
      </c>
      <c r="C70" s="14">
        <v>5.1612897888730673</v>
      </c>
      <c r="D70" s="14">
        <v>5.2344597432228746</v>
      </c>
      <c r="E70" s="14">
        <v>5.6349720201105002</v>
      </c>
      <c r="F70" s="14">
        <v>3.106722372944331</v>
      </c>
      <c r="G70" s="14">
        <v>7.2255337677033671</v>
      </c>
      <c r="H70" s="14">
        <v>5.3306618423430807</v>
      </c>
      <c r="I70" s="14">
        <v>5.876356233257825</v>
      </c>
      <c r="J70" s="14">
        <v>3.2288180321736935</v>
      </c>
      <c r="K70" s="14">
        <v>1.8510342790890082</v>
      </c>
      <c r="L70" s="14">
        <v>2.5276143222335472</v>
      </c>
      <c r="M70" s="14">
        <v>4.8846655617543027</v>
      </c>
      <c r="N70" s="14">
        <v>3.4001361390254186</v>
      </c>
      <c r="O70" s="14">
        <v>9.1323903102156461</v>
      </c>
      <c r="P70" s="14">
        <v>5.9776200809971511</v>
      </c>
      <c r="Q70" s="14">
        <v>7.9119127608173025</v>
      </c>
      <c r="R70" s="14">
        <v>3.8777705395802116</v>
      </c>
      <c r="S70" s="14">
        <v>1.7427670824226571</v>
      </c>
      <c r="T70" s="14">
        <v>0.53210944146116934</v>
      </c>
      <c r="U70" s="15">
        <v>5.4882930586973178</v>
      </c>
    </row>
    <row r="71" spans="1:21" x14ac:dyDescent="0.2">
      <c r="A71" s="12">
        <v>69</v>
      </c>
      <c r="B71" s="14">
        <v>9.7071335785617858</v>
      </c>
      <c r="C71" s="14">
        <v>5.8179958649661083</v>
      </c>
      <c r="D71" s="14">
        <v>4.9740825740544379</v>
      </c>
      <c r="E71" s="14">
        <v>5.8703755985726245</v>
      </c>
      <c r="F71" s="14">
        <v>3.490415631596044</v>
      </c>
      <c r="G71" s="14">
        <v>6.9274432379933168</v>
      </c>
      <c r="H71" s="14">
        <v>5.2450874279615416</v>
      </c>
      <c r="I71" s="14">
        <v>6.7827377064695513</v>
      </c>
      <c r="J71" s="14">
        <v>3.7552517018351725</v>
      </c>
      <c r="K71" s="14">
        <v>1.020471438591448</v>
      </c>
      <c r="L71" s="14">
        <v>2.7596852815057078</v>
      </c>
      <c r="M71" s="14">
        <v>4.3382389383247109</v>
      </c>
      <c r="N71" s="14">
        <v>3.4063268124172743</v>
      </c>
      <c r="O71" s="14">
        <v>9.4435035172939621</v>
      </c>
      <c r="P71" s="14">
        <v>6.4544516814686546</v>
      </c>
      <c r="Q71" s="14">
        <v>8.1457612775162644</v>
      </c>
      <c r="R71" s="14">
        <v>4.3443124242806865</v>
      </c>
      <c r="S71" s="14">
        <v>2.3761198721262571</v>
      </c>
      <c r="T71" s="14">
        <v>0.53713252297002934</v>
      </c>
      <c r="U71" s="15">
        <v>5.4530996279258668</v>
      </c>
    </row>
    <row r="72" spans="1:21" x14ac:dyDescent="0.2">
      <c r="A72" s="12">
        <v>70</v>
      </c>
      <c r="B72" s="14">
        <v>9.6170756610508814</v>
      </c>
      <c r="C72" s="14">
        <v>5.2181105650728927</v>
      </c>
      <c r="D72" s="14">
        <v>5.2111391345964213</v>
      </c>
      <c r="E72" s="14">
        <v>6.3113808803086435</v>
      </c>
      <c r="F72" s="14">
        <v>3.0778315077685603</v>
      </c>
      <c r="G72" s="14">
        <v>6.5484714095824357</v>
      </c>
      <c r="H72" s="14">
        <v>5.314620360402901</v>
      </c>
      <c r="I72" s="14">
        <v>6.5625902696904106</v>
      </c>
      <c r="J72" s="14">
        <v>3.2402300184922552</v>
      </c>
      <c r="K72" s="14">
        <v>1.9651536848484388</v>
      </c>
      <c r="L72" s="14">
        <v>2.5131312057860589</v>
      </c>
      <c r="M72" s="14">
        <v>5.1337793756336376</v>
      </c>
      <c r="N72" s="14">
        <v>3.526580857614857</v>
      </c>
      <c r="O72" s="14">
        <v>9.6545879535682726</v>
      </c>
      <c r="P72" s="14">
        <v>6.3375706490107504</v>
      </c>
      <c r="Q72" s="14">
        <v>8.2121293058442166</v>
      </c>
      <c r="R72" s="14">
        <v>4.5248152390708389</v>
      </c>
      <c r="S72" s="14">
        <v>2.071512280483585</v>
      </c>
      <c r="T72" s="14">
        <v>0.62530877591011613</v>
      </c>
      <c r="U72" s="15">
        <v>5.5432151484128829</v>
      </c>
    </row>
    <row r="73" spans="1:21" x14ac:dyDescent="0.2">
      <c r="A73" s="12">
        <v>71</v>
      </c>
      <c r="B73" s="14">
        <v>9.3721193138602867</v>
      </c>
      <c r="C73" s="14">
        <v>5.718444847819935</v>
      </c>
      <c r="D73" s="14">
        <v>5.4371015655462145</v>
      </c>
      <c r="E73" s="14">
        <v>6.2611940628806044</v>
      </c>
      <c r="F73" s="14">
        <v>3.5395291363009158</v>
      </c>
      <c r="G73" s="14">
        <v>6.4935402567773526</v>
      </c>
      <c r="H73" s="14">
        <v>5.3789481186992916</v>
      </c>
      <c r="I73" s="14">
        <v>7.090596223742148</v>
      </c>
      <c r="J73" s="14">
        <v>4.0000665186155455</v>
      </c>
      <c r="K73" s="14">
        <v>1.9752347227667932</v>
      </c>
      <c r="L73" s="14">
        <v>2.7698111027362415</v>
      </c>
      <c r="M73" s="14">
        <v>3.912925218507362</v>
      </c>
      <c r="N73" s="14">
        <v>4.0455698646420606</v>
      </c>
      <c r="O73" s="14">
        <v>9.6474609834591654</v>
      </c>
      <c r="P73" s="14">
        <v>6.0902555691373772</v>
      </c>
      <c r="Q73" s="14">
        <v>7.9448056733594621</v>
      </c>
      <c r="R73" s="14">
        <v>4.4418331211206095</v>
      </c>
      <c r="S73" s="14">
        <v>2.3510609595287062</v>
      </c>
      <c r="T73" s="14">
        <v>1.2431248819056004</v>
      </c>
      <c r="U73" s="15">
        <v>5.987982192382451</v>
      </c>
    </row>
    <row r="74" spans="1:21" x14ac:dyDescent="0.2">
      <c r="A74" s="12">
        <v>72</v>
      </c>
      <c r="B74" s="14">
        <v>9.2447889712778615</v>
      </c>
      <c r="C74" s="14">
        <v>4.6705160064191258</v>
      </c>
      <c r="D74" s="14">
        <v>5.296679989771329</v>
      </c>
      <c r="E74" s="14">
        <v>6.6707707835074137</v>
      </c>
      <c r="F74" s="14">
        <v>2.6884886529747893</v>
      </c>
      <c r="G74" s="14">
        <v>6.3545331263243536</v>
      </c>
      <c r="H74" s="14">
        <v>4.8175451024261644</v>
      </c>
      <c r="I74" s="14">
        <v>6.6567801910290942</v>
      </c>
      <c r="J74" s="14">
        <v>3.8758008790911269</v>
      </c>
      <c r="K74" s="14">
        <v>2.5924049445328849</v>
      </c>
      <c r="L74" s="14">
        <v>2.5592069188968467</v>
      </c>
      <c r="M74" s="14">
        <v>5.1796267091394128</v>
      </c>
      <c r="N74" s="14">
        <v>4.5248707985989309</v>
      </c>
      <c r="O74" s="14">
        <v>9.9991037126319</v>
      </c>
      <c r="P74" s="14">
        <v>6.203296402628478</v>
      </c>
      <c r="Q74" s="14">
        <v>8.2071910086998461</v>
      </c>
      <c r="R74" s="14">
        <v>4.9536772751666032</v>
      </c>
      <c r="S74" s="14">
        <v>2.0327992986657848</v>
      </c>
      <c r="T74" s="14">
        <v>0.84424047294335847</v>
      </c>
      <c r="U74" s="15">
        <v>5.7980819286253729</v>
      </c>
    </row>
    <row r="75" spans="1:21" x14ac:dyDescent="0.2">
      <c r="A75" s="12">
        <v>73</v>
      </c>
      <c r="B75" s="14">
        <v>9.2581316202429758</v>
      </c>
      <c r="C75" s="14">
        <v>4.5607521329663641</v>
      </c>
      <c r="D75" s="14">
        <v>5.1120087259228582</v>
      </c>
      <c r="E75" s="14">
        <v>6.2877506839877046</v>
      </c>
      <c r="F75" s="14">
        <v>3.6055738490726092</v>
      </c>
      <c r="G75" s="14">
        <v>6.6096482509263046</v>
      </c>
      <c r="H75" s="14">
        <v>4.63953644182196</v>
      </c>
      <c r="I75" s="14">
        <v>7.227674093634759</v>
      </c>
      <c r="J75" s="14">
        <v>4.5254594486810156</v>
      </c>
      <c r="K75" s="14">
        <v>2.295948079497101</v>
      </c>
      <c r="L75" s="14">
        <v>2.9697294594273926</v>
      </c>
      <c r="M75" s="14">
        <v>4.0807711632938126</v>
      </c>
      <c r="N75" s="14">
        <v>4.4925072465582652</v>
      </c>
      <c r="O75" s="14">
        <v>9.7749822911422761</v>
      </c>
      <c r="P75" s="14">
        <v>6.8732756881787953</v>
      </c>
      <c r="Q75" s="14">
        <v>8.4096547694033852</v>
      </c>
      <c r="R75" s="14">
        <v>4.7687558054273742</v>
      </c>
      <c r="S75" s="14">
        <v>2.452374050423682</v>
      </c>
      <c r="T75" s="14">
        <v>0.87894546585488653</v>
      </c>
      <c r="U75" s="15">
        <v>6.0538978442521314</v>
      </c>
    </row>
    <row r="76" spans="1:21" x14ac:dyDescent="0.2">
      <c r="A76" s="12">
        <v>74</v>
      </c>
      <c r="B76" s="14">
        <v>9.0709041484631641</v>
      </c>
      <c r="C76" s="14">
        <v>4.2933133202123797</v>
      </c>
      <c r="D76" s="14">
        <v>5.5283657287221555</v>
      </c>
      <c r="E76" s="14">
        <v>6.8815277831853967</v>
      </c>
      <c r="F76" s="14">
        <v>3.4829217284586886</v>
      </c>
      <c r="G76" s="14">
        <v>6.2584777154329476</v>
      </c>
      <c r="H76" s="14">
        <v>5.0436802885699352</v>
      </c>
      <c r="I76" s="14">
        <v>7.2217844910439526</v>
      </c>
      <c r="J76" s="14">
        <v>4.3563374439947617</v>
      </c>
      <c r="K76" s="14">
        <v>2.5993339339564803</v>
      </c>
      <c r="L76" s="14">
        <v>2.5835999753311132</v>
      </c>
      <c r="M76" s="14">
        <v>4.6329933573400401</v>
      </c>
      <c r="N76" s="14">
        <v>4.4725427679503573</v>
      </c>
      <c r="O76" s="14">
        <v>9.9972853352226636</v>
      </c>
      <c r="P76" s="14">
        <v>6.8956455559450474</v>
      </c>
      <c r="Q76" s="14">
        <v>8.464408835236668</v>
      </c>
      <c r="R76" s="14">
        <v>4.1131082858884023</v>
      </c>
      <c r="S76" s="14">
        <v>1.6705027254920428</v>
      </c>
      <c r="T76" s="14">
        <v>0.8981317832472584</v>
      </c>
      <c r="U76" s="15">
        <v>6.0664600083957625</v>
      </c>
    </row>
    <row r="77" spans="1:21" x14ac:dyDescent="0.2">
      <c r="A77" s="12">
        <v>75</v>
      </c>
      <c r="B77" s="14">
        <v>8.9261680430257293</v>
      </c>
      <c r="C77" s="14">
        <v>4.8455986658065022</v>
      </c>
      <c r="D77" s="14">
        <v>5.9675551720257349</v>
      </c>
      <c r="E77" s="14">
        <v>7.0917608683934157</v>
      </c>
      <c r="F77" s="14">
        <v>3.5618590065587905</v>
      </c>
      <c r="G77" s="14">
        <v>6.0343401817273001</v>
      </c>
      <c r="H77" s="14">
        <v>5.2316088226357369</v>
      </c>
      <c r="I77" s="14">
        <v>6.9336066970757342</v>
      </c>
      <c r="J77" s="14">
        <v>4.8170843150251974</v>
      </c>
      <c r="K77" s="14">
        <v>1.8184284239157067</v>
      </c>
      <c r="L77" s="14">
        <v>3.6167575058341437</v>
      </c>
      <c r="M77" s="14">
        <v>4.0107762414271804</v>
      </c>
      <c r="N77" s="14">
        <v>4.8836466903915348</v>
      </c>
      <c r="O77" s="14">
        <v>9.3981926092826615</v>
      </c>
      <c r="P77" s="14">
        <v>7.1459386222350796</v>
      </c>
      <c r="Q77" s="14">
        <v>8.8121203941677475</v>
      </c>
      <c r="R77" s="14">
        <v>3.9457251342455506</v>
      </c>
      <c r="S77" s="14">
        <v>2.1700346646241231</v>
      </c>
      <c r="T77" s="14">
        <v>1.1213647527101023</v>
      </c>
      <c r="U77" s="15">
        <v>6.355201716227258</v>
      </c>
    </row>
    <row r="78" spans="1:21" x14ac:dyDescent="0.2">
      <c r="A78" s="12">
        <v>76</v>
      </c>
      <c r="B78" s="14">
        <v>9.0100699052421582</v>
      </c>
      <c r="C78" s="14">
        <v>4.3484403686141713</v>
      </c>
      <c r="D78" s="14">
        <v>6.0077767155592223</v>
      </c>
      <c r="E78" s="14">
        <v>7.3942312119796645</v>
      </c>
      <c r="F78" s="14">
        <v>3.3084203695692112</v>
      </c>
      <c r="G78" s="14">
        <v>6.4795069924951054</v>
      </c>
      <c r="H78" s="14">
        <v>5.2892280601078312</v>
      </c>
      <c r="I78" s="14">
        <v>7.3144942011159699</v>
      </c>
      <c r="J78" s="14">
        <v>4.254597977894031</v>
      </c>
      <c r="K78" s="14">
        <v>2.2641206532645919</v>
      </c>
      <c r="L78" s="14">
        <v>3.1997216439166034</v>
      </c>
      <c r="M78" s="14">
        <v>4.1621415108942781</v>
      </c>
      <c r="N78" s="14">
        <v>5.3743324947322852</v>
      </c>
      <c r="O78" s="14">
        <v>9.1597480226738348</v>
      </c>
      <c r="P78" s="14">
        <v>7.5693902081916509</v>
      </c>
      <c r="Q78" s="14">
        <v>9.0394697655187013</v>
      </c>
      <c r="R78" s="14">
        <v>3.5804388382314101</v>
      </c>
      <c r="S78" s="14">
        <v>2.0920822784810271</v>
      </c>
      <c r="T78" s="14">
        <v>1.1660486356840503</v>
      </c>
      <c r="U78" s="15">
        <v>6.7628550802268084</v>
      </c>
    </row>
    <row r="79" spans="1:21" x14ac:dyDescent="0.2">
      <c r="A79" s="12">
        <v>77</v>
      </c>
      <c r="B79" s="14">
        <v>9.0938289374840764</v>
      </c>
      <c r="C79" s="14">
        <v>5.0516938503228328</v>
      </c>
      <c r="D79" s="14">
        <v>6.1572756096332695</v>
      </c>
      <c r="E79" s="14">
        <v>7.7445744336938986</v>
      </c>
      <c r="F79" s="14">
        <v>3.3760611056254088</v>
      </c>
      <c r="G79" s="14">
        <v>6.9246371363989194</v>
      </c>
      <c r="H79" s="14">
        <v>5.8528415362901889</v>
      </c>
      <c r="I79" s="14">
        <v>7.9160943555399781</v>
      </c>
      <c r="J79" s="14">
        <v>4.9449649149135011</v>
      </c>
      <c r="K79" s="14">
        <v>2.0735243016583809</v>
      </c>
      <c r="L79" s="14">
        <v>3.9767842552509944</v>
      </c>
      <c r="M79" s="14">
        <v>3.4218816895684037</v>
      </c>
      <c r="N79" s="14">
        <v>5.4929647220417941</v>
      </c>
      <c r="O79" s="14">
        <v>8.9791015867492554</v>
      </c>
      <c r="P79" s="14">
        <v>7.8960517789608762</v>
      </c>
      <c r="Q79" s="14">
        <v>9.3190379737342575</v>
      </c>
      <c r="R79" s="14">
        <v>3.7907418127720156</v>
      </c>
      <c r="S79" s="14">
        <v>2.199681297412917</v>
      </c>
      <c r="T79" s="14">
        <v>1.2012700764780941</v>
      </c>
      <c r="U79" s="15">
        <v>7.1293366634585578</v>
      </c>
    </row>
    <row r="80" spans="1:21" x14ac:dyDescent="0.2">
      <c r="A80" s="12">
        <v>78</v>
      </c>
      <c r="B80" s="14">
        <v>8.8246271821644306</v>
      </c>
      <c r="C80" s="14">
        <v>3.9440652740257724</v>
      </c>
      <c r="D80" s="14">
        <v>6.4244897143525037</v>
      </c>
      <c r="E80" s="14">
        <v>8.7842024749701082</v>
      </c>
      <c r="F80" s="14">
        <v>3.0641308359190167</v>
      </c>
      <c r="G80" s="14">
        <v>6.6970125881249132</v>
      </c>
      <c r="H80" s="14">
        <v>6.7993978376605986</v>
      </c>
      <c r="I80" s="14">
        <v>7.8864749572617896</v>
      </c>
      <c r="J80" s="14">
        <v>4.8392255097191201</v>
      </c>
      <c r="K80" s="14">
        <v>2.38832993653822</v>
      </c>
      <c r="L80" s="14">
        <v>3.5916927340108615</v>
      </c>
      <c r="M80" s="14">
        <v>4.1327918756365962</v>
      </c>
      <c r="N80" s="14">
        <v>5.460454063721742</v>
      </c>
      <c r="O80" s="14">
        <v>8.8624272668260229</v>
      </c>
      <c r="P80" s="14">
        <v>8.0889101160287407</v>
      </c>
      <c r="Q80" s="14">
        <v>9.4683258449593701</v>
      </c>
      <c r="R80" s="14">
        <v>3.960531970896815</v>
      </c>
      <c r="S80" s="14">
        <v>2.2229907949796726</v>
      </c>
      <c r="T80" s="14">
        <v>1.2782813110873337</v>
      </c>
      <c r="U80" s="15">
        <v>7.060518860175744</v>
      </c>
    </row>
    <row r="81" spans="1:21" x14ac:dyDescent="0.2">
      <c r="A81" s="12">
        <v>79</v>
      </c>
      <c r="B81" s="14">
        <v>8.7541702313367544</v>
      </c>
      <c r="C81" s="14">
        <v>4.5727000158724769</v>
      </c>
      <c r="D81" s="14">
        <v>7.0619352142557279</v>
      </c>
      <c r="E81" s="14">
        <v>8.1881160561073152</v>
      </c>
      <c r="F81" s="14">
        <v>3.2652944442099416</v>
      </c>
      <c r="G81" s="14">
        <v>6.5981812446202266</v>
      </c>
      <c r="H81" s="14">
        <v>6.8319652067250658</v>
      </c>
      <c r="I81" s="14">
        <v>8.4563235143993953</v>
      </c>
      <c r="J81" s="14">
        <v>5.4205742373231356</v>
      </c>
      <c r="K81" s="14">
        <v>2.5081414958241317</v>
      </c>
      <c r="L81" s="14">
        <v>3.7936492716860086</v>
      </c>
      <c r="M81" s="14">
        <v>3.6061147001745817</v>
      </c>
      <c r="N81" s="14">
        <v>5.4776146833354158</v>
      </c>
      <c r="O81" s="14">
        <v>8.9194047205346578</v>
      </c>
      <c r="P81" s="14">
        <v>8.1257563974207656</v>
      </c>
      <c r="Q81" s="14">
        <v>9.5179398535163244</v>
      </c>
      <c r="R81" s="14">
        <v>3.6849684356063279</v>
      </c>
      <c r="S81" s="14">
        <v>2.8778450383951975</v>
      </c>
      <c r="T81" s="14">
        <v>1.1007040134168988</v>
      </c>
      <c r="U81" s="15">
        <v>7.1633740940122008</v>
      </c>
    </row>
    <row r="82" spans="1:21" x14ac:dyDescent="0.2">
      <c r="A82" s="12">
        <v>80</v>
      </c>
      <c r="B82" s="14">
        <v>9.0880368921870449</v>
      </c>
      <c r="C82" s="14">
        <v>4.3030038880980959</v>
      </c>
      <c r="D82" s="14">
        <v>6.9458573427091981</v>
      </c>
      <c r="E82" s="14">
        <v>8.7137852711520782</v>
      </c>
      <c r="F82" s="14">
        <v>3.0263876088709272</v>
      </c>
      <c r="G82" s="14">
        <v>6.8845089916580946</v>
      </c>
      <c r="H82" s="14">
        <v>6.7644916385161382</v>
      </c>
      <c r="I82" s="14">
        <v>8.3099479380983983</v>
      </c>
      <c r="J82" s="14">
        <v>4.3803737627329769</v>
      </c>
      <c r="K82" s="14">
        <v>2.9680779235220536</v>
      </c>
      <c r="L82" s="14">
        <v>3.5172590345555048</v>
      </c>
      <c r="M82" s="14">
        <v>3.8704120665899198</v>
      </c>
      <c r="N82" s="14">
        <v>5.4290023903180149</v>
      </c>
      <c r="O82" s="14">
        <v>9.0501567846213646</v>
      </c>
      <c r="P82" s="14">
        <v>7.9458300189203195</v>
      </c>
      <c r="Q82" s="14">
        <v>9.0458324497391285</v>
      </c>
      <c r="R82" s="14">
        <v>4.5679833819893574</v>
      </c>
      <c r="S82" s="14">
        <v>2.7511171986569378</v>
      </c>
      <c r="T82" s="14">
        <v>1.3433562127158618</v>
      </c>
      <c r="U82" s="15">
        <v>7.3388045502142063</v>
      </c>
    </row>
    <row r="83" spans="1:21" x14ac:dyDescent="0.2">
      <c r="A83" s="12">
        <v>81</v>
      </c>
      <c r="B83" s="14">
        <v>9.1064610726997088</v>
      </c>
      <c r="C83" s="14">
        <v>5.3804248049593877</v>
      </c>
      <c r="D83" s="14">
        <v>6.7757558696098465</v>
      </c>
      <c r="E83" s="14">
        <v>8.7925134032118279</v>
      </c>
      <c r="F83" s="14">
        <v>3.0800367525935517</v>
      </c>
      <c r="G83" s="14">
        <v>7.1563158743496773</v>
      </c>
      <c r="H83" s="14">
        <v>6.3841805508423031</v>
      </c>
      <c r="I83" s="14">
        <v>8.7265883452845543</v>
      </c>
      <c r="J83" s="14">
        <v>5.646651562324343</v>
      </c>
      <c r="K83" s="14">
        <v>3.0570435302443366</v>
      </c>
      <c r="L83" s="14">
        <v>3.9702491213416389</v>
      </c>
      <c r="M83" s="14">
        <v>3.3900112838840077</v>
      </c>
      <c r="N83" s="14">
        <v>5.8187133911476545</v>
      </c>
      <c r="O83" s="14">
        <v>8.9679232526130068</v>
      </c>
      <c r="P83" s="14">
        <v>8.1943627022910093</v>
      </c>
      <c r="Q83" s="14">
        <v>8.928530881081608</v>
      </c>
      <c r="R83" s="14">
        <v>4.2567865586242455</v>
      </c>
      <c r="S83" s="14">
        <v>3.2699745578288124</v>
      </c>
      <c r="T83" s="14">
        <v>1.1239549432196507</v>
      </c>
      <c r="U83" s="15">
        <v>7.4996433317886133</v>
      </c>
    </row>
    <row r="84" spans="1:21" x14ac:dyDescent="0.2">
      <c r="A84" s="12">
        <v>82</v>
      </c>
      <c r="B84" s="14">
        <v>9.3163563100653413</v>
      </c>
      <c r="C84" s="14">
        <v>4.6975164739842086</v>
      </c>
      <c r="D84" s="14">
        <v>6.5921486910760674</v>
      </c>
      <c r="E84" s="14">
        <v>9.0164363541241013</v>
      </c>
      <c r="F84" s="14">
        <v>2.9902186041648617</v>
      </c>
      <c r="G84" s="14">
        <v>6.786234678074976</v>
      </c>
      <c r="H84" s="14">
        <v>6.3214599454519247</v>
      </c>
      <c r="I84" s="14">
        <v>9.0471327641755881</v>
      </c>
      <c r="J84" s="14">
        <v>4.8440942007101224</v>
      </c>
      <c r="K84" s="14">
        <v>3.7685661184631529</v>
      </c>
      <c r="L84" s="14">
        <v>3.2937377284377884</v>
      </c>
      <c r="M84" s="14">
        <v>4.5893165819690056</v>
      </c>
      <c r="N84" s="14">
        <v>6.388914771060783</v>
      </c>
      <c r="O84" s="14">
        <v>8.6290397257131488</v>
      </c>
      <c r="P84" s="14">
        <v>7.7473726615483951</v>
      </c>
      <c r="Q84" s="14">
        <v>8.9372473944806377</v>
      </c>
      <c r="R84" s="14">
        <v>4.8351090444683278</v>
      </c>
      <c r="S84" s="14">
        <v>2.8850742229288615</v>
      </c>
      <c r="T84" s="14">
        <v>0.74565427259526729</v>
      </c>
      <c r="U84" s="15">
        <v>7.8495536023024508</v>
      </c>
    </row>
    <row r="85" spans="1:21" x14ac:dyDescent="0.2">
      <c r="A85" s="12">
        <v>83</v>
      </c>
      <c r="B85" s="14">
        <v>9.3044934562894852</v>
      </c>
      <c r="C85" s="14">
        <v>5.1154323237033665</v>
      </c>
      <c r="D85" s="14">
        <v>6.5046273786632121</v>
      </c>
      <c r="E85" s="14">
        <v>9.0011595865057856</v>
      </c>
      <c r="F85" s="14">
        <v>3.4916145390302411</v>
      </c>
      <c r="G85" s="14">
        <v>7.0106365382210214</v>
      </c>
      <c r="H85" s="14">
        <v>6.519183970613577</v>
      </c>
      <c r="I85" s="14">
        <v>9.5866374270783119</v>
      </c>
      <c r="J85" s="14">
        <v>5.6305912964279319</v>
      </c>
      <c r="K85" s="14">
        <v>3.966312243954317</v>
      </c>
      <c r="L85" s="14">
        <v>3.9038007755268187</v>
      </c>
      <c r="M85" s="14">
        <v>4.0763261570534146</v>
      </c>
      <c r="N85" s="14">
        <v>6.2179927757056115</v>
      </c>
      <c r="O85" s="14">
        <v>8.4646937854301374</v>
      </c>
      <c r="P85" s="14">
        <v>7.8871458362458009</v>
      </c>
      <c r="Q85" s="14">
        <v>8.8750104088416837</v>
      </c>
      <c r="R85" s="14">
        <v>4.98550159426512</v>
      </c>
      <c r="S85" s="14">
        <v>3.0725247142494228</v>
      </c>
      <c r="T85" s="14">
        <v>1.0171911346804936</v>
      </c>
      <c r="U85" s="15">
        <v>8.2182313164149914</v>
      </c>
    </row>
    <row r="86" spans="1:21" x14ac:dyDescent="0.2">
      <c r="A86" s="12">
        <v>84</v>
      </c>
      <c r="B86" s="14">
        <v>9.5737156797153364</v>
      </c>
      <c r="C86" s="14">
        <v>4.5643793761206446</v>
      </c>
      <c r="D86" s="14">
        <v>6.5903463656164814</v>
      </c>
      <c r="E86" s="14">
        <v>9.240405420874632</v>
      </c>
      <c r="F86" s="14">
        <v>2.9161173127938858</v>
      </c>
      <c r="G86" s="14">
        <v>7.1173593653735248</v>
      </c>
      <c r="H86" s="14">
        <v>6.4135165565567069</v>
      </c>
      <c r="I86" s="14">
        <v>9.6142699125227793</v>
      </c>
      <c r="J86" s="14">
        <v>5.0375189642444287</v>
      </c>
      <c r="K86" s="14">
        <v>4.3079296636047264</v>
      </c>
      <c r="L86" s="14">
        <v>3.3313532157228547</v>
      </c>
      <c r="M86" s="14">
        <v>5.0183065978617618</v>
      </c>
      <c r="N86" s="14">
        <v>6.1619561170674571</v>
      </c>
      <c r="O86" s="14">
        <v>8.6930453899905658</v>
      </c>
      <c r="P86" s="14">
        <v>7.9962028489866164</v>
      </c>
      <c r="Q86" s="14">
        <v>8.7903272449362895</v>
      </c>
      <c r="R86" s="14">
        <v>5.0818706073116475</v>
      </c>
      <c r="S86" s="14">
        <v>3.1073890832981386</v>
      </c>
      <c r="T86" s="14">
        <v>1.0401518852831912</v>
      </c>
      <c r="U86" s="15">
        <v>8.2319843450807504</v>
      </c>
    </row>
    <row r="87" spans="1:21" x14ac:dyDescent="0.2">
      <c r="A87" s="12">
        <v>85</v>
      </c>
      <c r="B87" s="14">
        <v>9.6642056046736702</v>
      </c>
      <c r="C87" s="14">
        <v>5.2626978554399635</v>
      </c>
      <c r="D87" s="14">
        <v>6.9372004583835993</v>
      </c>
      <c r="E87" s="14">
        <v>9.1745137728722685</v>
      </c>
      <c r="F87" s="14">
        <v>3.6699559278288914</v>
      </c>
      <c r="G87" s="14">
        <v>7.0679054276856661</v>
      </c>
      <c r="H87" s="14">
        <v>6.4561416780226466</v>
      </c>
      <c r="I87" s="14">
        <v>9.5878696075486207</v>
      </c>
      <c r="J87" s="14">
        <v>6.0939044004978982</v>
      </c>
      <c r="K87" s="14">
        <v>4.0407147529722671</v>
      </c>
      <c r="L87" s="14">
        <v>3.6414454223702597</v>
      </c>
      <c r="M87" s="14">
        <v>4.2994578461065691</v>
      </c>
      <c r="N87" s="14">
        <v>6.732152938537995</v>
      </c>
      <c r="O87" s="14">
        <v>9.4759584834714499</v>
      </c>
      <c r="P87" s="14">
        <v>7.7708784058994542</v>
      </c>
      <c r="Q87" s="14">
        <v>8.7110911119436487</v>
      </c>
      <c r="R87" s="14">
        <v>4.8511453742866708</v>
      </c>
      <c r="S87" s="14">
        <v>3.3256692863062751</v>
      </c>
      <c r="T87" s="14">
        <v>1.3720017069538446</v>
      </c>
      <c r="U87" s="15">
        <v>8.9660492184962219</v>
      </c>
    </row>
    <row r="88" spans="1:21" x14ac:dyDescent="0.2">
      <c r="A88" s="12">
        <v>86</v>
      </c>
      <c r="B88" s="14">
        <v>10.112806354535364</v>
      </c>
      <c r="C88" s="14">
        <v>4.7415146232584169</v>
      </c>
      <c r="D88" s="14">
        <v>7.4032662566519978</v>
      </c>
      <c r="E88" s="14">
        <v>9.2973147138053562</v>
      </c>
      <c r="F88" s="14">
        <v>3.5585683406737774</v>
      </c>
      <c r="G88" s="14">
        <v>7.2269193648090928</v>
      </c>
      <c r="H88" s="14">
        <v>5.8699333668581843</v>
      </c>
      <c r="I88" s="14">
        <v>9.438055125365846</v>
      </c>
      <c r="J88" s="14">
        <v>5.5828353344344936</v>
      </c>
      <c r="K88" s="14">
        <v>4.4507320778120771</v>
      </c>
      <c r="L88" s="14">
        <v>3.0543168418762345</v>
      </c>
      <c r="M88" s="14">
        <v>4.737396999783388</v>
      </c>
      <c r="N88" s="14">
        <v>6.6292060324909485</v>
      </c>
      <c r="O88" s="14">
        <v>9.487879525947319</v>
      </c>
      <c r="P88" s="14">
        <v>7.799782260618608</v>
      </c>
      <c r="Q88" s="14">
        <v>9.0274246644502796</v>
      </c>
      <c r="R88" s="14">
        <v>4.4305625767003871</v>
      </c>
      <c r="S88" s="14">
        <v>3.5621458212206329</v>
      </c>
      <c r="T88" s="14">
        <v>0.90585565335460227</v>
      </c>
      <c r="U88" s="15">
        <v>9.1755660976811058</v>
      </c>
    </row>
    <row r="89" spans="1:21" x14ac:dyDescent="0.2">
      <c r="A89" s="12">
        <v>87</v>
      </c>
      <c r="B89" s="14">
        <v>10.472944476300828</v>
      </c>
      <c r="C89" s="14">
        <v>5.5768780880518554</v>
      </c>
      <c r="D89" s="14">
        <v>7.7457529639511611</v>
      </c>
      <c r="E89" s="14">
        <v>8.4851574687277012</v>
      </c>
      <c r="F89" s="14">
        <v>4.1613552116455645</v>
      </c>
      <c r="G89" s="14">
        <v>7.2206945685299608</v>
      </c>
      <c r="H89" s="14">
        <v>5.518021121184546</v>
      </c>
      <c r="I89" s="14">
        <v>10.194589226487446</v>
      </c>
      <c r="J89" s="14">
        <v>5.7687054405823757</v>
      </c>
      <c r="K89" s="14">
        <v>4.3353532850592931</v>
      </c>
      <c r="L89" s="14">
        <v>3.7378171189735498</v>
      </c>
      <c r="M89" s="14">
        <v>4.2579596602886447</v>
      </c>
      <c r="N89" s="14">
        <v>6.968425685718767</v>
      </c>
      <c r="O89" s="14">
        <v>9.5511493605694202</v>
      </c>
      <c r="P89" s="14">
        <v>8.2298470319808636</v>
      </c>
      <c r="Q89" s="14">
        <v>9.259169020680913</v>
      </c>
      <c r="R89" s="14">
        <v>4.2983635199590111</v>
      </c>
      <c r="S89" s="14">
        <v>3.4842690262258129</v>
      </c>
      <c r="T89" s="14">
        <v>0.91413416837278638</v>
      </c>
      <c r="U89" s="15">
        <v>9.1912699542191056</v>
      </c>
    </row>
    <row r="90" spans="1:21" x14ac:dyDescent="0.2">
      <c r="A90" s="12">
        <v>88</v>
      </c>
      <c r="B90" s="14">
        <v>10.734214106109471</v>
      </c>
      <c r="C90" s="14">
        <v>5.0062797043175404</v>
      </c>
      <c r="D90" s="14">
        <v>7.7485697465593093</v>
      </c>
      <c r="E90" s="14">
        <v>8.9850143600806014</v>
      </c>
      <c r="F90" s="14">
        <v>3.8924281769506059</v>
      </c>
      <c r="G90" s="14">
        <v>6.808031441206742</v>
      </c>
      <c r="H90" s="14">
        <v>5.5376912509203358</v>
      </c>
      <c r="I90" s="14">
        <v>9.6254316459564393</v>
      </c>
      <c r="J90" s="14">
        <v>5.0994240323795204</v>
      </c>
      <c r="K90" s="14">
        <v>4.9157281700224402</v>
      </c>
      <c r="L90" s="14">
        <v>3.0843503903689595</v>
      </c>
      <c r="M90" s="14">
        <v>4.3411556843568517</v>
      </c>
      <c r="N90" s="14">
        <v>7.3302347897288982</v>
      </c>
      <c r="O90" s="14">
        <v>9.403160023029141</v>
      </c>
      <c r="P90" s="14">
        <v>8.6655120302719126</v>
      </c>
      <c r="Q90" s="14">
        <v>9.2820573096426706</v>
      </c>
      <c r="R90" s="14">
        <v>4.3820073247705915</v>
      </c>
      <c r="S90" s="14">
        <v>3.3173672445472842</v>
      </c>
      <c r="T90" s="14">
        <v>1.2300940299253171</v>
      </c>
      <c r="U90" s="15">
        <v>9.2664310749386853</v>
      </c>
    </row>
    <row r="91" spans="1:21" x14ac:dyDescent="0.2">
      <c r="A91" s="12">
        <v>89</v>
      </c>
      <c r="B91" s="14">
        <v>10.764038993846173</v>
      </c>
      <c r="C91" s="14">
        <v>5.3106708220851662</v>
      </c>
      <c r="D91" s="14">
        <v>8.0581662712734019</v>
      </c>
      <c r="E91" s="14">
        <v>8.7695053165042598</v>
      </c>
      <c r="F91" s="14">
        <v>3.2541897608808217</v>
      </c>
      <c r="G91" s="14">
        <v>6.7156939907920776</v>
      </c>
      <c r="H91" s="14">
        <v>6.0305740030440917</v>
      </c>
      <c r="I91" s="14">
        <v>9.448742932442995</v>
      </c>
      <c r="J91" s="14">
        <v>5.4124583343524666</v>
      </c>
      <c r="K91" s="14">
        <v>5.2172094319856503</v>
      </c>
      <c r="L91" s="14">
        <v>4.0299902510322356</v>
      </c>
      <c r="M91" s="14">
        <v>3.5434872217260942</v>
      </c>
      <c r="N91" s="14">
        <v>7.5393945107431346</v>
      </c>
      <c r="O91" s="14">
        <v>9.2894570015755509</v>
      </c>
      <c r="P91" s="14">
        <v>8.7224542141126165</v>
      </c>
      <c r="Q91" s="14">
        <v>9.4917046592559089</v>
      </c>
      <c r="R91" s="14">
        <v>4.0215166553646782</v>
      </c>
      <c r="S91" s="14">
        <v>4.255956227605167</v>
      </c>
      <c r="T91" s="14">
        <v>0.87734688178394094</v>
      </c>
      <c r="U91" s="15">
        <v>9.4496507845723414</v>
      </c>
    </row>
    <row r="92" spans="1:21" x14ac:dyDescent="0.2">
      <c r="A92" s="12">
        <v>90</v>
      </c>
      <c r="B92" s="14">
        <v>11.372222095122128</v>
      </c>
      <c r="C92" s="14">
        <v>5.1969410782128556</v>
      </c>
      <c r="D92" s="14">
        <v>7.9956544831962368</v>
      </c>
      <c r="E92" s="14">
        <v>9.4254525414906656</v>
      </c>
      <c r="F92" s="14">
        <v>3.1135812984462605</v>
      </c>
      <c r="G92" s="14">
        <v>7.0780652784412421</v>
      </c>
      <c r="H92" s="14">
        <v>6.0430176685604726</v>
      </c>
      <c r="I92" s="14">
        <v>9.0193007188449563</v>
      </c>
      <c r="J92" s="14">
        <v>5.3232289280170519</v>
      </c>
      <c r="K92" s="14">
        <v>4.959890439372538</v>
      </c>
      <c r="L92" s="14">
        <v>3.8097139252986825</v>
      </c>
      <c r="M92" s="14">
        <v>4.6805786696344969</v>
      </c>
      <c r="N92" s="14">
        <v>7.4078625674277303</v>
      </c>
      <c r="O92" s="14">
        <v>9.6768574213690233</v>
      </c>
      <c r="P92" s="14">
        <v>8.530894805588721</v>
      </c>
      <c r="Q92" s="14">
        <v>9.7149102271720977</v>
      </c>
      <c r="R92" s="14">
        <v>4.367972833877924</v>
      </c>
      <c r="S92" s="14">
        <v>3.6035073200074774</v>
      </c>
      <c r="T92" s="14">
        <v>0.95940253178379487</v>
      </c>
      <c r="U92" s="15">
        <v>9.3625088579146922</v>
      </c>
    </row>
    <row r="93" spans="1:21" x14ac:dyDescent="0.2">
      <c r="A93" s="12">
        <v>91</v>
      </c>
      <c r="B93" s="14">
        <v>11.497167030658524</v>
      </c>
      <c r="C93" s="14">
        <v>5.8906088777531362</v>
      </c>
      <c r="D93" s="14">
        <v>7.9341277037971087</v>
      </c>
      <c r="E93" s="14">
        <v>9.185041401993713</v>
      </c>
      <c r="F93" s="14">
        <v>3.1159410905045357</v>
      </c>
      <c r="G93" s="14">
        <v>6.9018746670529865</v>
      </c>
      <c r="H93" s="14">
        <v>5.776268368134275</v>
      </c>
      <c r="I93" s="14">
        <v>9.5226258582382091</v>
      </c>
      <c r="J93" s="14">
        <v>6.2609260623320884</v>
      </c>
      <c r="K93" s="14">
        <v>4.9882426116373892</v>
      </c>
      <c r="L93" s="14">
        <v>4.0921590645967969</v>
      </c>
      <c r="M93" s="14">
        <v>4.3883543901388871</v>
      </c>
      <c r="N93" s="14">
        <v>7.193522639656301</v>
      </c>
      <c r="O93" s="14">
        <v>10.16661583688855</v>
      </c>
      <c r="P93" s="14">
        <v>8.9141703291651382</v>
      </c>
      <c r="Q93" s="14">
        <v>10.229288829664302</v>
      </c>
      <c r="R93" s="14">
        <v>4.6806178209644527</v>
      </c>
      <c r="S93" s="14">
        <v>4.0866493368727506</v>
      </c>
      <c r="T93" s="14">
        <v>0.99310586048197158</v>
      </c>
      <c r="U93" s="15">
        <v>9.9732703271083718</v>
      </c>
    </row>
    <row r="94" spans="1:21" x14ac:dyDescent="0.2">
      <c r="A94" s="12">
        <v>92</v>
      </c>
      <c r="B94" s="14">
        <v>11.588349287190082</v>
      </c>
      <c r="C94" s="14">
        <v>5.7374220736310093</v>
      </c>
      <c r="D94" s="14">
        <v>8.3133364930364149</v>
      </c>
      <c r="E94" s="14">
        <v>9.9757004745943441</v>
      </c>
      <c r="F94" s="14">
        <v>2.6936627146397809</v>
      </c>
      <c r="G94" s="14">
        <v>7.2502193279333964</v>
      </c>
      <c r="H94" s="14">
        <v>5.5761863105806446</v>
      </c>
      <c r="I94" s="14">
        <v>9.4444625388946282</v>
      </c>
      <c r="J94" s="14">
        <v>6.5984541692903935</v>
      </c>
      <c r="K94" s="14">
        <v>5.2103659017426551</v>
      </c>
      <c r="L94" s="14">
        <v>3.4530796516793738</v>
      </c>
      <c r="M94" s="14">
        <v>4.901417711806503</v>
      </c>
      <c r="N94" s="14">
        <v>7.3293185557888512</v>
      </c>
      <c r="O94" s="14">
        <v>10.530309630453679</v>
      </c>
      <c r="P94" s="14">
        <v>9.3630270442906713</v>
      </c>
      <c r="Q94" s="14">
        <v>10.247649274120125</v>
      </c>
      <c r="R94" s="14">
        <v>4.7704383223598592</v>
      </c>
      <c r="S94" s="14">
        <v>3.3962019769782215</v>
      </c>
      <c r="T94" s="14">
        <v>0.64094899802819127</v>
      </c>
      <c r="U94" s="15">
        <v>10.108813379387199</v>
      </c>
    </row>
    <row r="95" spans="1:21" x14ac:dyDescent="0.2">
      <c r="A95" s="12">
        <v>93</v>
      </c>
      <c r="B95" s="14">
        <v>11.118948673423093</v>
      </c>
      <c r="C95" s="14">
        <v>6.3809462930119718</v>
      </c>
      <c r="D95" s="14">
        <v>8.737481324504234</v>
      </c>
      <c r="E95" s="14">
        <v>9.9151542176638365</v>
      </c>
      <c r="F95" s="14">
        <v>2.3901332227841783</v>
      </c>
      <c r="G95" s="14">
        <v>7.0070174794519104</v>
      </c>
      <c r="H95" s="14">
        <v>5.7194564657962701</v>
      </c>
      <c r="I95" s="14">
        <v>9.8680544194951825</v>
      </c>
      <c r="J95" s="14">
        <v>7.6254360294278634</v>
      </c>
      <c r="K95" s="14">
        <v>4.6320408973531038</v>
      </c>
      <c r="L95" s="14">
        <v>3.9398814511837221</v>
      </c>
      <c r="M95" s="14">
        <v>3.9149381771309102</v>
      </c>
      <c r="N95" s="14">
        <v>7.1848925128056766</v>
      </c>
      <c r="O95" s="14">
        <v>10.578987688160646</v>
      </c>
      <c r="P95" s="14">
        <v>9.3297522143681597</v>
      </c>
      <c r="Q95" s="14">
        <v>10.074297209254285</v>
      </c>
      <c r="R95" s="14">
        <v>4.9437647636667847</v>
      </c>
      <c r="S95" s="14">
        <v>3.9425415796815293</v>
      </c>
      <c r="T95" s="14">
        <v>0.5127270409141057</v>
      </c>
      <c r="U95" s="15">
        <v>10.014035285534204</v>
      </c>
    </row>
    <row r="96" spans="1:21" x14ac:dyDescent="0.2">
      <c r="A96" s="12">
        <v>94</v>
      </c>
      <c r="B96" s="14">
        <v>11.734267942235133</v>
      </c>
      <c r="C96" s="14">
        <v>5.8151104788014312</v>
      </c>
      <c r="D96" s="14">
        <v>8.8752325614571674</v>
      </c>
      <c r="E96" s="14">
        <v>10.401500442555438</v>
      </c>
      <c r="F96" s="14">
        <v>2.7076875604109647</v>
      </c>
      <c r="G96" s="14">
        <v>6.9666320060955593</v>
      </c>
      <c r="H96" s="14">
        <v>6.3397685165684159</v>
      </c>
      <c r="I96" s="14">
        <v>10.012537002050754</v>
      </c>
      <c r="J96" s="14">
        <v>7.1661537318648652</v>
      </c>
      <c r="K96" s="14">
        <v>5.5128085773905244</v>
      </c>
      <c r="L96" s="14">
        <v>3.2913012251824068</v>
      </c>
      <c r="M96" s="14">
        <v>4.3384780724724239</v>
      </c>
      <c r="N96" s="14">
        <v>7.6538644480667379</v>
      </c>
      <c r="O96" s="14">
        <v>10.668886059722054</v>
      </c>
      <c r="P96" s="14">
        <v>9.2077121592922246</v>
      </c>
      <c r="Q96" s="14">
        <v>10.38023554527406</v>
      </c>
      <c r="R96" s="14">
        <v>5.8308651532644742</v>
      </c>
      <c r="S96" s="14">
        <v>3.4726878089004134</v>
      </c>
      <c r="T96" s="14">
        <v>0.42520799404997289</v>
      </c>
      <c r="U96" s="15">
        <v>9.8996865115725292</v>
      </c>
    </row>
    <row r="97" spans="1:21" x14ac:dyDescent="0.2">
      <c r="A97" s="12">
        <v>95</v>
      </c>
      <c r="B97" s="14">
        <v>11.468635415089391</v>
      </c>
      <c r="C97" s="14">
        <v>6.6058077864404758</v>
      </c>
      <c r="D97" s="14">
        <v>8.6562230804577531</v>
      </c>
      <c r="E97" s="14">
        <v>10.32452171400041</v>
      </c>
      <c r="F97" s="14">
        <v>3.1986864309573053</v>
      </c>
      <c r="G97" s="14">
        <v>7.136582688521167</v>
      </c>
      <c r="H97" s="14">
        <v>6.6935297559761864</v>
      </c>
      <c r="I97" s="14">
        <v>10.149896977175318</v>
      </c>
      <c r="J97" s="14">
        <v>8.2500574863401539</v>
      </c>
      <c r="K97" s="14">
        <v>5.3749648818253846</v>
      </c>
      <c r="L97" s="14">
        <v>3.6215860898977481</v>
      </c>
      <c r="M97" s="14">
        <v>3.9562555933730708</v>
      </c>
      <c r="N97" s="14">
        <v>8.0921505721714428</v>
      </c>
      <c r="O97" s="14">
        <v>10.659267994791277</v>
      </c>
      <c r="P97" s="14">
        <v>8.9220813289217507</v>
      </c>
      <c r="Q97" s="14">
        <v>10.143758358446414</v>
      </c>
      <c r="R97" s="14">
        <v>5.6423573284874715</v>
      </c>
      <c r="S97" s="14">
        <v>3.8635062649520577</v>
      </c>
      <c r="T97" s="14">
        <v>0.5974622959408119</v>
      </c>
      <c r="U97" s="15">
        <v>10.229947315817761</v>
      </c>
    </row>
    <row r="98" spans="1:21" x14ac:dyDescent="0.2">
      <c r="A98" s="12">
        <v>96</v>
      </c>
      <c r="B98" s="14">
        <v>12.209166561131983</v>
      </c>
      <c r="C98" s="14">
        <v>5.9702701096369664</v>
      </c>
      <c r="D98" s="14">
        <v>8.4354104617768844</v>
      </c>
      <c r="E98" s="14">
        <v>10.804733720663052</v>
      </c>
      <c r="F98" s="14">
        <v>2.4267769222077189</v>
      </c>
      <c r="G98" s="14">
        <v>7.1865430963903263</v>
      </c>
      <c r="H98" s="14">
        <v>6.9455961215424376</v>
      </c>
      <c r="I98" s="14">
        <v>10.177928229081958</v>
      </c>
      <c r="J98" s="14">
        <v>7.430821858493597</v>
      </c>
      <c r="K98" s="14">
        <v>6.233738388046862</v>
      </c>
      <c r="L98" s="14">
        <v>3.556397189807023</v>
      </c>
      <c r="M98" s="14">
        <v>5.0319366531415026</v>
      </c>
      <c r="N98" s="14">
        <v>7.9707608212387147</v>
      </c>
      <c r="O98" s="14">
        <v>11.146604186137898</v>
      </c>
      <c r="P98" s="14">
        <v>8.8831007601043428</v>
      </c>
      <c r="Q98" s="14">
        <v>10.227701879019417</v>
      </c>
      <c r="R98" s="14">
        <v>5.7696764398985705</v>
      </c>
      <c r="S98" s="14">
        <v>4.1636072801750874</v>
      </c>
      <c r="T98" s="14">
        <v>0.21035999535628422</v>
      </c>
      <c r="U98" s="15">
        <v>10.055176976706244</v>
      </c>
    </row>
    <row r="99" spans="1:21" x14ac:dyDescent="0.2">
      <c r="A99" s="12">
        <v>97</v>
      </c>
      <c r="B99" s="14">
        <v>12.291900122849215</v>
      </c>
      <c r="C99" s="14">
        <v>6.665729890854255</v>
      </c>
      <c r="D99" s="14">
        <v>8.9947730141237265</v>
      </c>
      <c r="E99" s="14">
        <v>10.603147117558214</v>
      </c>
      <c r="F99" s="14">
        <v>2.6865938581207813</v>
      </c>
      <c r="G99" s="14">
        <v>7.4139048618213925</v>
      </c>
      <c r="H99" s="14">
        <v>7.2740004922990709</v>
      </c>
      <c r="I99" s="14">
        <v>10.420296432334803</v>
      </c>
      <c r="J99" s="14">
        <v>7.5553462425855695</v>
      </c>
      <c r="K99" s="14">
        <v>5.5084397022055303</v>
      </c>
      <c r="L99" s="14">
        <v>4.416762933794506</v>
      </c>
      <c r="M99" s="14">
        <v>4.5240087776958484</v>
      </c>
      <c r="N99" s="14">
        <v>7.7985938817200919</v>
      </c>
      <c r="O99" s="14">
        <v>11.263243717161597</v>
      </c>
      <c r="P99" s="14">
        <v>8.694501460124215</v>
      </c>
      <c r="Q99" s="14">
        <v>9.4675014614982977</v>
      </c>
      <c r="R99" s="14">
        <v>6.4079236289717816</v>
      </c>
      <c r="S99" s="14">
        <v>4.2150725321629343</v>
      </c>
      <c r="T99" s="14">
        <v>0.40755933870390776</v>
      </c>
      <c r="U99" s="15">
        <v>10.161968492186171</v>
      </c>
    </row>
    <row r="100" spans="1:21" x14ac:dyDescent="0.2">
      <c r="A100" s="12">
        <v>98</v>
      </c>
      <c r="B100" s="14">
        <v>12.680220050385129</v>
      </c>
      <c r="C100" s="14">
        <v>6.1643727009557709</v>
      </c>
      <c r="D100" s="14">
        <v>9.2852735832629261</v>
      </c>
      <c r="E100" s="14">
        <v>10.573931552709945</v>
      </c>
      <c r="F100" s="14">
        <v>2.3629835405827362</v>
      </c>
      <c r="G100" s="14">
        <v>7.2773526777549504</v>
      </c>
      <c r="H100" s="14">
        <v>7.297911782233923</v>
      </c>
      <c r="I100" s="14">
        <v>10.107214187481096</v>
      </c>
      <c r="J100" s="14">
        <v>7.0839164338324645</v>
      </c>
      <c r="K100" s="14">
        <v>6.2155862938838959</v>
      </c>
      <c r="L100" s="14">
        <v>3.7687021573856976</v>
      </c>
      <c r="M100" s="14">
        <v>5.1308768957500517</v>
      </c>
      <c r="N100" s="14">
        <v>7.9120478484959218</v>
      </c>
      <c r="O100" s="14">
        <v>11.070386936946019</v>
      </c>
      <c r="P100" s="14">
        <v>9.2439116267898491</v>
      </c>
      <c r="Q100" s="14">
        <v>9.8913319451730217</v>
      </c>
      <c r="R100" s="14">
        <v>6.3877200890975168</v>
      </c>
      <c r="S100" s="14">
        <v>3.8727194088922889</v>
      </c>
      <c r="T100" s="14">
        <v>0.41276737444914602</v>
      </c>
      <c r="U100" s="15">
        <v>10.537589606319818</v>
      </c>
    </row>
    <row r="101" spans="1:21" x14ac:dyDescent="0.2">
      <c r="A101" s="12">
        <v>99</v>
      </c>
      <c r="B101" s="14">
        <v>12.84893193378227</v>
      </c>
      <c r="C101" s="14">
        <v>6.7470067162488379</v>
      </c>
      <c r="D101" s="14">
        <v>9.5524064634415105</v>
      </c>
      <c r="E101" s="14">
        <v>10.367264366986333</v>
      </c>
      <c r="F101" s="14">
        <v>3.1095583708938164</v>
      </c>
      <c r="G101" s="14">
        <v>6.9369216183862825</v>
      </c>
      <c r="H101" s="14">
        <v>7.1410986352227628</v>
      </c>
      <c r="I101" s="14">
        <v>9.7958233275057047</v>
      </c>
      <c r="J101" s="14">
        <v>8.0409216123608083</v>
      </c>
      <c r="K101" s="14">
        <v>5.6595905945854339</v>
      </c>
      <c r="L101" s="14">
        <v>4.1687922672819395</v>
      </c>
      <c r="M101" s="14">
        <v>4.9296206582665576</v>
      </c>
      <c r="N101" s="14">
        <v>8.3046843414943208</v>
      </c>
      <c r="O101" s="14">
        <v>11.222246249796733</v>
      </c>
      <c r="P101" s="14">
        <v>10.01015733718344</v>
      </c>
      <c r="Q101" s="14">
        <v>10.06059902887289</v>
      </c>
      <c r="R101" s="14">
        <v>6.3436025153391338</v>
      </c>
      <c r="S101" s="14">
        <v>4.5670900647360462</v>
      </c>
      <c r="T101" s="14">
        <v>0.34097175479328234</v>
      </c>
      <c r="U101" s="15">
        <v>10.927425678070801</v>
      </c>
    </row>
    <row r="102" spans="1:21" x14ac:dyDescent="0.2">
      <c r="A102" s="12">
        <v>100</v>
      </c>
      <c r="B102" s="14">
        <v>12.575254708165932</v>
      </c>
      <c r="C102" s="14">
        <v>6.1310363864344843</v>
      </c>
      <c r="D102" s="14">
        <v>9.5806876800198584</v>
      </c>
      <c r="E102" s="14">
        <v>11.300935694307785</v>
      </c>
      <c r="F102" s="14">
        <v>2.8414439600544625</v>
      </c>
      <c r="G102" s="14">
        <v>7.3986419866534172</v>
      </c>
      <c r="H102" s="14">
        <v>6.5229689739207304</v>
      </c>
      <c r="I102" s="14">
        <v>9.5620963183186216</v>
      </c>
      <c r="J102" s="14">
        <v>7.7642163346205448</v>
      </c>
      <c r="K102" s="14">
        <v>6.0514578153758682</v>
      </c>
      <c r="L102" s="14">
        <v>3.6476259502417459</v>
      </c>
      <c r="M102" s="14">
        <v>5.3440845058842035</v>
      </c>
      <c r="N102" s="14">
        <v>8.4882680947571174</v>
      </c>
      <c r="O102" s="14">
        <v>11.196712895277177</v>
      </c>
      <c r="P102" s="14">
        <v>10.129188322774008</v>
      </c>
      <c r="Q102" s="14">
        <v>10.427631822786283</v>
      </c>
      <c r="R102" s="14">
        <v>6.5108270647496003</v>
      </c>
      <c r="S102" s="14">
        <v>3.9821368019187697</v>
      </c>
      <c r="T102" s="14">
        <v>0.31159806304333376</v>
      </c>
      <c r="U102" s="15">
        <v>11.15664830019954</v>
      </c>
    </row>
    <row r="103" spans="1:21" x14ac:dyDescent="0.2">
      <c r="A103" s="12">
        <v>101</v>
      </c>
      <c r="B103" s="14">
        <v>12.456872342712597</v>
      </c>
      <c r="C103" s="14">
        <v>6.4917480933836877</v>
      </c>
      <c r="D103" s="14">
        <v>9.8853655195152115</v>
      </c>
      <c r="E103" s="14">
        <v>10.826417199212308</v>
      </c>
      <c r="F103" s="14">
        <v>2.7968859657347762</v>
      </c>
      <c r="G103" s="14">
        <v>7.1870031075249567</v>
      </c>
      <c r="H103" s="14">
        <v>6.595379774414786</v>
      </c>
      <c r="I103" s="14">
        <v>9.1464693989585193</v>
      </c>
      <c r="J103" s="14">
        <v>8.5861462401600281</v>
      </c>
      <c r="K103" s="14">
        <v>6.0937821826396812</v>
      </c>
      <c r="L103" s="14">
        <v>4.4457730858961977</v>
      </c>
      <c r="M103" s="14">
        <v>4.4718619974821916</v>
      </c>
      <c r="N103" s="14">
        <v>8.3654361013066509</v>
      </c>
      <c r="O103" s="14">
        <v>11.393405817593326</v>
      </c>
      <c r="P103" s="14">
        <v>10.08620372963698</v>
      </c>
      <c r="Q103" s="14">
        <v>10.68751664107379</v>
      </c>
      <c r="R103" s="14">
        <v>6.7815511261295303</v>
      </c>
      <c r="S103" s="14">
        <v>4.4676594719303493</v>
      </c>
      <c r="T103" s="14">
        <v>0.23039194013991252</v>
      </c>
      <c r="U103" s="15">
        <v>11.491917125257038</v>
      </c>
    </row>
    <row r="104" spans="1:21" x14ac:dyDescent="0.2">
      <c r="A104" s="12">
        <v>102</v>
      </c>
      <c r="B104" s="14">
        <v>12.39562586530905</v>
      </c>
      <c r="C104" s="14">
        <v>6.1079470243161387</v>
      </c>
      <c r="D104" s="14">
        <v>10.636937214444849</v>
      </c>
      <c r="E104" s="14">
        <v>11.071473721880526</v>
      </c>
      <c r="F104" s="14">
        <v>2.1938690950556499</v>
      </c>
      <c r="G104" s="14">
        <v>6.7288750661194729</v>
      </c>
      <c r="H104" s="14">
        <v>6.7149186660558664</v>
      </c>
      <c r="I104" s="14">
        <v>8.6426443770389341</v>
      </c>
      <c r="J104" s="14">
        <v>8.070152211139753</v>
      </c>
      <c r="K104" s="14">
        <v>6.4729116845849202</v>
      </c>
      <c r="L104" s="14">
        <v>4.3788346595178549</v>
      </c>
      <c r="M104" s="14">
        <v>5.7003918296693428</v>
      </c>
      <c r="N104" s="14">
        <v>8.3714366441975354</v>
      </c>
      <c r="O104" s="14">
        <v>11.613408997224507</v>
      </c>
      <c r="P104" s="14">
        <v>9.5667048460847823</v>
      </c>
      <c r="Q104" s="14">
        <v>10.21826947037477</v>
      </c>
      <c r="R104" s="14">
        <v>6.9272793982439032</v>
      </c>
      <c r="S104" s="14">
        <v>4.0770567708778405</v>
      </c>
      <c r="T104" s="14">
        <v>0.77747669337939707</v>
      </c>
      <c r="U104" s="15">
        <v>11.401449945035388</v>
      </c>
    </row>
    <row r="105" spans="1:21" x14ac:dyDescent="0.2">
      <c r="A105" s="12">
        <v>103</v>
      </c>
      <c r="B105" s="14">
        <v>12.602205731889297</v>
      </c>
      <c r="C105" s="14">
        <v>7.0290082764687805</v>
      </c>
      <c r="D105" s="14">
        <v>10.825167557396657</v>
      </c>
      <c r="E105" s="14">
        <v>11.248488061174246</v>
      </c>
      <c r="F105" s="14">
        <v>2.7193941691851813</v>
      </c>
      <c r="G105" s="14">
        <v>6.7825070505760099</v>
      </c>
      <c r="H105" s="14">
        <v>7.0539160424988649</v>
      </c>
      <c r="I105" s="14">
        <v>9.2478694752048085</v>
      </c>
      <c r="J105" s="14">
        <v>8.7268422589346013</v>
      </c>
      <c r="K105" s="14">
        <v>6.2628112292681424</v>
      </c>
      <c r="L105" s="14">
        <v>4.8818228514460511</v>
      </c>
      <c r="M105" s="14">
        <v>5.2427570268985964</v>
      </c>
      <c r="N105" s="14">
        <v>8.4829706127306164</v>
      </c>
      <c r="O105" s="14">
        <v>11.676450568765976</v>
      </c>
      <c r="P105" s="14">
        <v>9.9439769112226752</v>
      </c>
      <c r="Q105" s="14">
        <v>9.6860276708625861</v>
      </c>
      <c r="R105" s="14">
        <v>6.6494718114405007</v>
      </c>
      <c r="S105" s="14">
        <v>4.1489750459008023</v>
      </c>
      <c r="T105" s="14">
        <v>0.58572355891948058</v>
      </c>
      <c r="U105" s="15">
        <v>11.377582459766835</v>
      </c>
    </row>
    <row r="106" spans="1:21" x14ac:dyDescent="0.2">
      <c r="A106" s="12">
        <v>104</v>
      </c>
      <c r="B106" s="14">
        <v>12.419102645420324</v>
      </c>
      <c r="C106" s="14">
        <v>6.2838926328359106</v>
      </c>
      <c r="D106" s="14">
        <v>10.466291048453257</v>
      </c>
      <c r="E106" s="14">
        <v>12.000538073076244</v>
      </c>
      <c r="F106" s="14">
        <v>2.2892526555209325</v>
      </c>
      <c r="G106" s="14">
        <v>6.9077352262677696</v>
      </c>
      <c r="H106" s="14">
        <v>6.8259749541178198</v>
      </c>
      <c r="I106" s="14">
        <v>9.3118380247407515</v>
      </c>
      <c r="J106" s="14">
        <v>8.5242888400697758</v>
      </c>
      <c r="K106" s="14">
        <v>7.281160445489216</v>
      </c>
      <c r="L106" s="14">
        <v>4.0803155648960692</v>
      </c>
      <c r="M106" s="14">
        <v>5.6924209851899423</v>
      </c>
      <c r="N106" s="14">
        <v>8.7463290444530646</v>
      </c>
      <c r="O106" s="14">
        <v>11.621911500615068</v>
      </c>
      <c r="P106" s="14">
        <v>9.5474080893427313</v>
      </c>
      <c r="Q106" s="14">
        <v>9.8548264759000492</v>
      </c>
      <c r="R106" s="14">
        <v>6.9828084683947624</v>
      </c>
      <c r="S106" s="14">
        <v>4.7307841200569607</v>
      </c>
      <c r="T106" s="14">
        <v>1.3014286712733072</v>
      </c>
      <c r="U106" s="15">
        <v>11.904745974541061</v>
      </c>
    </row>
    <row r="107" spans="1:21" x14ac:dyDescent="0.2">
      <c r="A107" s="12">
        <v>105</v>
      </c>
      <c r="B107" s="14">
        <v>12.775875516564383</v>
      </c>
      <c r="C107" s="14">
        <v>6.7448433483781018</v>
      </c>
      <c r="D107" s="14">
        <v>10.802394638235139</v>
      </c>
      <c r="E107" s="14">
        <v>11.542529698061916</v>
      </c>
      <c r="F107" s="14">
        <v>2.5305782991082695</v>
      </c>
      <c r="G107" s="14">
        <v>6.9989097130350677</v>
      </c>
      <c r="H107" s="14">
        <v>6.9241481196784589</v>
      </c>
      <c r="I107" s="14">
        <v>9.105631067123662</v>
      </c>
      <c r="J107" s="14">
        <v>8.9011657990120625</v>
      </c>
      <c r="K107" s="14">
        <v>7.2736796460179471</v>
      </c>
      <c r="L107" s="14">
        <v>4.4446251021074872</v>
      </c>
      <c r="M107" s="14">
        <v>5.383844380270161</v>
      </c>
      <c r="N107" s="14">
        <v>8.630617061739537</v>
      </c>
      <c r="O107" s="14">
        <v>12.210610501432251</v>
      </c>
      <c r="P107" s="14">
        <v>9.858341650473772</v>
      </c>
      <c r="Q107" s="14">
        <v>10.280658259051823</v>
      </c>
      <c r="R107" s="14">
        <v>7.022886618273195</v>
      </c>
      <c r="S107" s="14">
        <v>5.1737845676518486</v>
      </c>
      <c r="T107" s="14">
        <v>1.2343878545111804</v>
      </c>
      <c r="U107" s="15">
        <v>12.149432007508388</v>
      </c>
    </row>
    <row r="108" spans="1:21" x14ac:dyDescent="0.2">
      <c r="A108" s="12">
        <v>106</v>
      </c>
      <c r="B108" s="14">
        <v>12.446140491581115</v>
      </c>
      <c r="C108" s="14">
        <v>6.2849132796357852</v>
      </c>
      <c r="D108" s="14">
        <v>10.903179741244434</v>
      </c>
      <c r="E108" s="14">
        <v>11.63953456659293</v>
      </c>
      <c r="F108" s="14">
        <v>1.8739749014975662</v>
      </c>
      <c r="G108" s="14">
        <v>7.0740070640452961</v>
      </c>
      <c r="H108" s="14">
        <v>6.9589722785340253</v>
      </c>
      <c r="I108" s="14">
        <v>9.130243178415121</v>
      </c>
      <c r="J108" s="14">
        <v>8.4952604094314772</v>
      </c>
      <c r="K108" s="14">
        <v>7.3795453344522359</v>
      </c>
      <c r="L108" s="14">
        <v>4.1992942831221463</v>
      </c>
      <c r="M108" s="14">
        <v>5.6559926855247502</v>
      </c>
      <c r="N108" s="14">
        <v>8.7199219414056444</v>
      </c>
      <c r="O108" s="14">
        <v>12.54111104683415</v>
      </c>
      <c r="P108" s="14">
        <v>10.213176200294845</v>
      </c>
      <c r="Q108" s="14">
        <v>10.643278627952551</v>
      </c>
      <c r="R108" s="14">
        <v>6.7270251420912386</v>
      </c>
      <c r="S108" s="14">
        <v>5.0143233970919452</v>
      </c>
      <c r="T108" s="14">
        <v>1.8408428799759524</v>
      </c>
      <c r="U108" s="15">
        <v>12.339320682255922</v>
      </c>
    </row>
    <row r="109" spans="1:21" x14ac:dyDescent="0.2">
      <c r="A109" s="12">
        <v>107</v>
      </c>
      <c r="B109" s="14">
        <v>12.261917195052973</v>
      </c>
      <c r="C109" s="14">
        <v>7.2296404583525797</v>
      </c>
      <c r="D109" s="14">
        <v>10.59956998650607</v>
      </c>
      <c r="E109" s="14">
        <v>11.390529743360997</v>
      </c>
      <c r="F109" s="14">
        <v>2.0428790467511719</v>
      </c>
      <c r="G109" s="14">
        <v>7.6235195635832316</v>
      </c>
      <c r="H109" s="14">
        <v>6.9476447618373367</v>
      </c>
      <c r="I109" s="14">
        <v>9.7737369242022378</v>
      </c>
      <c r="J109" s="14">
        <v>9.2948480994135405</v>
      </c>
      <c r="K109" s="14">
        <v>6.6936677114078034</v>
      </c>
      <c r="L109" s="14">
        <v>4.6192119264205402</v>
      </c>
      <c r="M109" s="14">
        <v>5.0067277921500741</v>
      </c>
      <c r="N109" s="14">
        <v>8.5992637387988751</v>
      </c>
      <c r="O109" s="14">
        <v>12.457177528427755</v>
      </c>
      <c r="P109" s="14">
        <v>10.534498668482858</v>
      </c>
      <c r="Q109" s="14">
        <v>11.032219392038417</v>
      </c>
      <c r="R109" s="14">
        <v>7.1073102552119769</v>
      </c>
      <c r="S109" s="14">
        <v>4.7681586473111937</v>
      </c>
      <c r="T109" s="14">
        <v>1.2128877095725765</v>
      </c>
      <c r="U109" s="15">
        <v>13.224317834190339</v>
      </c>
    </row>
    <row r="110" spans="1:21" x14ac:dyDescent="0.2">
      <c r="A110" s="12">
        <v>108</v>
      </c>
      <c r="B110" s="14">
        <v>12.41857695208969</v>
      </c>
      <c r="C110" s="14">
        <v>6.308345853828615</v>
      </c>
      <c r="D110" s="14">
        <v>10.628372907044792</v>
      </c>
      <c r="E110" s="14">
        <v>11.735073036253782</v>
      </c>
      <c r="F110" s="14">
        <v>1.5459350755338883</v>
      </c>
      <c r="G110" s="14">
        <v>7.0257430752027448</v>
      </c>
      <c r="H110" s="14">
        <v>7.3734863889382058</v>
      </c>
      <c r="I110" s="14">
        <v>9.8998162340818574</v>
      </c>
      <c r="J110" s="14">
        <v>8.7840810179023947</v>
      </c>
      <c r="K110" s="14">
        <v>6.9091413163397108</v>
      </c>
      <c r="L110" s="14">
        <v>3.8940566898705153</v>
      </c>
      <c r="M110" s="14">
        <v>5.9066161920002784</v>
      </c>
      <c r="N110" s="14">
        <v>8.7193764858020781</v>
      </c>
      <c r="O110" s="14">
        <v>12.870713219659326</v>
      </c>
      <c r="P110" s="14">
        <v>10.466563287496328</v>
      </c>
      <c r="Q110" s="14">
        <v>11.267093524756538</v>
      </c>
      <c r="R110" s="14">
        <v>7.0600056818894723</v>
      </c>
      <c r="S110" s="14">
        <v>4.3102025454102195</v>
      </c>
      <c r="T110" s="14">
        <v>1.5805794331868184</v>
      </c>
      <c r="U110" s="15">
        <v>13.365290404848881</v>
      </c>
    </row>
    <row r="111" spans="1:21" x14ac:dyDescent="0.2">
      <c r="A111" s="12">
        <v>109</v>
      </c>
      <c r="B111" s="14">
        <v>12.248508017410298</v>
      </c>
      <c r="C111" s="14">
        <v>6.9718057338584787</v>
      </c>
      <c r="D111" s="14">
        <v>11.073981904302334</v>
      </c>
      <c r="E111" s="14">
        <v>11.498048034972767</v>
      </c>
      <c r="F111" s="14">
        <v>2.1236478821844211</v>
      </c>
      <c r="G111" s="14">
        <v>6.5112832333100918</v>
      </c>
      <c r="H111" s="14">
        <v>7.3775102609627092</v>
      </c>
      <c r="I111" s="14">
        <v>10.65186376407663</v>
      </c>
      <c r="J111" s="14">
        <v>9.3402377957190961</v>
      </c>
      <c r="K111" s="14">
        <v>6.4086613118950453</v>
      </c>
      <c r="L111" s="14">
        <v>4.0290505938918217</v>
      </c>
      <c r="M111" s="14">
        <v>5.4183913345265351</v>
      </c>
      <c r="N111" s="14">
        <v>9.0433782954637305</v>
      </c>
      <c r="O111" s="14">
        <v>13.315420697393787</v>
      </c>
      <c r="P111" s="14">
        <v>10.80447249364593</v>
      </c>
      <c r="Q111" s="14">
        <v>11.060153816238397</v>
      </c>
      <c r="R111" s="14">
        <v>6.6906226284615844</v>
      </c>
      <c r="S111" s="14">
        <v>4.8349190381143954</v>
      </c>
      <c r="T111" s="14">
        <v>1.3619431823724542</v>
      </c>
      <c r="U111" s="15">
        <v>13.730605035738439</v>
      </c>
    </row>
    <row r="112" spans="1:21" x14ac:dyDescent="0.2">
      <c r="A112" s="12">
        <v>110</v>
      </c>
      <c r="B112" s="14">
        <v>12.173294993170542</v>
      </c>
      <c r="C112" s="14">
        <v>6.2809435247248029</v>
      </c>
      <c r="D112" s="14">
        <v>11.346512014517511</v>
      </c>
      <c r="E112" s="14">
        <v>11.782517552846322</v>
      </c>
      <c r="F112" s="14">
        <v>1.9575034125990753</v>
      </c>
      <c r="G112" s="14">
        <v>6.2373524814208539</v>
      </c>
      <c r="H112" s="14">
        <v>7.7376443779899837</v>
      </c>
      <c r="I112" s="14">
        <v>10.688012035812287</v>
      </c>
      <c r="J112" s="14">
        <v>8.586275967775018</v>
      </c>
      <c r="K112" s="14">
        <v>7.025826808362579</v>
      </c>
      <c r="L112" s="14">
        <v>3.5014297368440346</v>
      </c>
      <c r="M112" s="14">
        <v>6.6136225983347101</v>
      </c>
      <c r="N112" s="14">
        <v>8.8557482496997206</v>
      </c>
      <c r="O112" s="14">
        <v>13.150294032490766</v>
      </c>
      <c r="P112" s="14">
        <v>10.723678478248546</v>
      </c>
      <c r="Q112" s="14">
        <v>10.771357697752507</v>
      </c>
      <c r="R112" s="14">
        <v>7.0092470463029599</v>
      </c>
      <c r="S112" s="14">
        <v>4.8366205579051726</v>
      </c>
      <c r="T112" s="14">
        <v>2.2566823254786845</v>
      </c>
      <c r="U112" s="15">
        <v>13.826763362602764</v>
      </c>
    </row>
    <row r="113" spans="1:21" x14ac:dyDescent="0.2">
      <c r="A113" s="12">
        <v>111</v>
      </c>
      <c r="B113" s="14">
        <v>12.253231095772204</v>
      </c>
      <c r="C113" s="14">
        <v>6.440097283403043</v>
      </c>
      <c r="D113" s="14">
        <v>11.522987950556443</v>
      </c>
      <c r="E113" s="14">
        <v>11.598401900666536</v>
      </c>
      <c r="F113" s="14">
        <v>2.571489793496069</v>
      </c>
      <c r="G113" s="14">
        <v>6.2300170580308265</v>
      </c>
      <c r="H113" s="14">
        <v>7.9148651113077495</v>
      </c>
      <c r="I113" s="14">
        <v>11.387061356968081</v>
      </c>
      <c r="J113" s="14">
        <v>9.1213428855478451</v>
      </c>
      <c r="K113" s="14">
        <v>7.1667638219955485</v>
      </c>
      <c r="L113" s="14">
        <v>4.1022658828654128</v>
      </c>
      <c r="M113" s="14">
        <v>5.9250418919138932</v>
      </c>
      <c r="N113" s="14">
        <v>9.1548801619199338</v>
      </c>
      <c r="O113" s="14">
        <v>13.254617720936967</v>
      </c>
      <c r="P113" s="14">
        <v>11.075604115746982</v>
      </c>
      <c r="Q113" s="14">
        <v>10.965808993116442</v>
      </c>
      <c r="R113" s="14">
        <v>7.256780519502807</v>
      </c>
      <c r="S113" s="14">
        <v>5.4515608377656548</v>
      </c>
      <c r="T113" s="14">
        <v>1.8278875236522598</v>
      </c>
      <c r="U113" s="15">
        <v>13.400654912883725</v>
      </c>
    </row>
    <row r="114" spans="1:21" x14ac:dyDescent="0.2">
      <c r="A114" s="12">
        <v>112</v>
      </c>
      <c r="B114" s="14">
        <v>12.075875668550516</v>
      </c>
      <c r="C114" s="14">
        <v>5.9188265062339616</v>
      </c>
      <c r="D114" s="14">
        <v>10.815123087110528</v>
      </c>
      <c r="E114" s="14">
        <v>12.184237907900204</v>
      </c>
      <c r="F114" s="14">
        <v>2.2045065116976401</v>
      </c>
      <c r="G114" s="14">
        <v>6.3560287758971823</v>
      </c>
      <c r="H114" s="14">
        <v>8.108162773379977</v>
      </c>
      <c r="I114" s="14">
        <v>10.923640344285085</v>
      </c>
      <c r="J114" s="14">
        <v>8.6591934018139529</v>
      </c>
      <c r="K114" s="14">
        <v>7.1795150194966784</v>
      </c>
      <c r="L114" s="14">
        <v>3.7639679130648593</v>
      </c>
      <c r="M114" s="14">
        <v>6.4344815298805926</v>
      </c>
      <c r="N114" s="14">
        <v>8.7281834363363906</v>
      </c>
      <c r="O114" s="14">
        <v>13.566724631634571</v>
      </c>
      <c r="P114" s="14">
        <v>11.061569717516191</v>
      </c>
      <c r="Q114" s="14">
        <v>10.744531773321638</v>
      </c>
      <c r="R114" s="14">
        <v>7.0726543138317135</v>
      </c>
      <c r="S114" s="14">
        <v>4.4123331105244725</v>
      </c>
      <c r="T114" s="14">
        <v>2.1929253140328577</v>
      </c>
      <c r="U114" s="15">
        <v>13.120918679214613</v>
      </c>
    </row>
    <row r="115" spans="1:21" x14ac:dyDescent="0.2">
      <c r="A115" s="12">
        <v>113</v>
      </c>
      <c r="B115" s="14">
        <v>11.682753082462831</v>
      </c>
      <c r="C115" s="14">
        <v>6.7021447438165387</v>
      </c>
      <c r="D115" s="14">
        <v>11.405804187997321</v>
      </c>
      <c r="E115" s="14">
        <v>11.721083311390368</v>
      </c>
      <c r="F115" s="14">
        <v>2.6713989707255199</v>
      </c>
      <c r="G115" s="14">
        <v>6.6547677298339387</v>
      </c>
      <c r="H115" s="14">
        <v>8.7220279049180558</v>
      </c>
      <c r="I115" s="14">
        <v>11.341051647097064</v>
      </c>
      <c r="J115" s="14">
        <v>9.4887450519411747</v>
      </c>
      <c r="K115" s="14">
        <v>6.8113518824982053</v>
      </c>
      <c r="L115" s="14">
        <v>5.0420749517599388</v>
      </c>
      <c r="M115" s="14">
        <v>5.6958200534214578</v>
      </c>
      <c r="N115" s="14">
        <v>8.6536598245458602</v>
      </c>
      <c r="O115" s="14">
        <v>13.469903111099029</v>
      </c>
      <c r="P115" s="14">
        <v>11.359485158305098</v>
      </c>
      <c r="Q115" s="14">
        <v>10.862226290477228</v>
      </c>
      <c r="R115" s="14">
        <v>7.102424948835985</v>
      </c>
      <c r="S115" s="14">
        <v>4.8520871706260502</v>
      </c>
      <c r="T115" s="14">
        <v>1.9280167224622082</v>
      </c>
      <c r="U115" s="15">
        <v>12.503197666147233</v>
      </c>
    </row>
    <row r="116" spans="1:21" x14ac:dyDescent="0.2">
      <c r="A116" s="12">
        <v>114</v>
      </c>
      <c r="B116" s="14">
        <v>11.185850666731008</v>
      </c>
      <c r="C116" s="14">
        <v>6.4566414477037117</v>
      </c>
      <c r="D116" s="14">
        <v>11.147225515995547</v>
      </c>
      <c r="E116" s="14">
        <v>12.086544667290667</v>
      </c>
      <c r="F116" s="14">
        <v>2.7069040435125125</v>
      </c>
      <c r="G116" s="14">
        <v>6.3225116524112615</v>
      </c>
      <c r="H116" s="14">
        <v>8.691131069510952</v>
      </c>
      <c r="I116" s="14">
        <v>11.115557018006523</v>
      </c>
      <c r="J116" s="14">
        <v>8.9068639303300916</v>
      </c>
      <c r="K116" s="14">
        <v>7.607478981774463</v>
      </c>
      <c r="L116" s="14">
        <v>4.6529607913701572</v>
      </c>
      <c r="M116" s="14">
        <v>6.7119711389841932</v>
      </c>
      <c r="N116" s="14">
        <v>8.7213330311049369</v>
      </c>
      <c r="O116" s="14">
        <v>13.53535332909375</v>
      </c>
      <c r="P116" s="14">
        <v>11.775562373407807</v>
      </c>
      <c r="Q116" s="14">
        <v>10.838978534842028</v>
      </c>
      <c r="R116" s="14">
        <v>7.3348265414264233</v>
      </c>
      <c r="S116" s="14">
        <v>4.9780490994030924</v>
      </c>
      <c r="T116" s="14">
        <v>2.4574157794124285</v>
      </c>
      <c r="U116" s="15">
        <v>12.951563534727169</v>
      </c>
    </row>
    <row r="117" spans="1:21" x14ac:dyDescent="0.2">
      <c r="A117" s="12">
        <v>115</v>
      </c>
      <c r="B117" s="14">
        <v>11.75951164146198</v>
      </c>
      <c r="C117" s="14">
        <v>7.221618086535087</v>
      </c>
      <c r="D117" s="14">
        <v>10.665520694084883</v>
      </c>
      <c r="E117" s="14">
        <v>12.033180892342029</v>
      </c>
      <c r="F117" s="14">
        <v>3.1485890529697982</v>
      </c>
      <c r="G117" s="14">
        <v>6.4218391936013015</v>
      </c>
      <c r="H117" s="14">
        <v>9.1481254355981765</v>
      </c>
      <c r="I117" s="14">
        <v>11.743874785436567</v>
      </c>
      <c r="J117" s="14">
        <v>9.0558932403709864</v>
      </c>
      <c r="K117" s="14">
        <v>7.4539746010667418</v>
      </c>
      <c r="L117" s="14">
        <v>4.5645890365570354</v>
      </c>
      <c r="M117" s="14">
        <v>6.502239334750807</v>
      </c>
      <c r="N117" s="14">
        <v>8.3040210597322179</v>
      </c>
      <c r="O117" s="14">
        <v>14.040713497846038</v>
      </c>
      <c r="P117" s="14">
        <v>12.078737696001944</v>
      </c>
      <c r="Q117" s="14">
        <v>10.973011248032636</v>
      </c>
      <c r="R117" s="14">
        <v>7.3783862079910749</v>
      </c>
      <c r="S117" s="14">
        <v>5.3462223376212155</v>
      </c>
      <c r="T117" s="14">
        <v>1.8649541750280538</v>
      </c>
      <c r="U117" s="15">
        <v>13.103657306062104</v>
      </c>
    </row>
    <row r="118" spans="1:21" x14ac:dyDescent="0.2">
      <c r="A118" s="12">
        <v>116</v>
      </c>
      <c r="B118" s="14">
        <v>11.097511684346287</v>
      </c>
      <c r="C118" s="14">
        <v>7.1014262715942209</v>
      </c>
      <c r="D118" s="14">
        <v>11.465859129295588</v>
      </c>
      <c r="E118" s="14">
        <v>12.552419528069469</v>
      </c>
      <c r="F118" s="14">
        <v>3.3087475372297996</v>
      </c>
      <c r="G118" s="14">
        <v>6.6855646228160506</v>
      </c>
      <c r="H118" s="14">
        <v>9.0708256765010908</v>
      </c>
      <c r="I118" s="14">
        <v>11.838289471796848</v>
      </c>
      <c r="J118" s="14">
        <v>8.3992599261762244</v>
      </c>
      <c r="K118" s="14">
        <v>7.5188229964778204</v>
      </c>
      <c r="L118" s="14">
        <v>3.8080653781731946</v>
      </c>
      <c r="M118" s="14">
        <v>7.0599230573051859</v>
      </c>
      <c r="N118" s="14">
        <v>7.9278962039665082</v>
      </c>
      <c r="O118" s="14">
        <v>13.587035988694307</v>
      </c>
      <c r="P118" s="14">
        <v>11.963187744161971</v>
      </c>
      <c r="Q118" s="14">
        <v>10.726233213924408</v>
      </c>
      <c r="R118" s="14">
        <v>7.3367201061151421</v>
      </c>
      <c r="S118" s="14">
        <v>5.2719533994320749</v>
      </c>
      <c r="T118" s="14">
        <v>2.2375492215291319</v>
      </c>
      <c r="U118" s="15">
        <v>13.165629956371891</v>
      </c>
    </row>
    <row r="119" spans="1:21" x14ac:dyDescent="0.2">
      <c r="A119" s="12">
        <v>117</v>
      </c>
      <c r="B119" s="14">
        <v>10.843253666166321</v>
      </c>
      <c r="C119" s="14">
        <v>8.0601419821891156</v>
      </c>
      <c r="D119" s="14">
        <v>12.012151914824456</v>
      </c>
      <c r="E119" s="14">
        <v>12.507665107621252</v>
      </c>
      <c r="F119" s="14">
        <v>4.1936648644159096</v>
      </c>
      <c r="G119" s="14">
        <v>7.0968809802852402</v>
      </c>
      <c r="H119" s="14">
        <v>9.2345606719587767</v>
      </c>
      <c r="I119" s="14">
        <v>12.733292837768703</v>
      </c>
      <c r="J119" s="14">
        <v>8.7537720448929157</v>
      </c>
      <c r="K119" s="14">
        <v>7.0655872605557919</v>
      </c>
      <c r="L119" s="14">
        <v>4.165112758079685</v>
      </c>
      <c r="M119" s="14">
        <v>6.4255484125555622</v>
      </c>
      <c r="N119" s="14">
        <v>8.1200006075339761</v>
      </c>
      <c r="O119" s="14">
        <v>13.515526897052261</v>
      </c>
      <c r="P119" s="14">
        <v>12.108903491174948</v>
      </c>
      <c r="Q119" s="14">
        <v>10.755923519816843</v>
      </c>
      <c r="R119" s="14">
        <v>6.976238078314247</v>
      </c>
      <c r="S119" s="14">
        <v>5.6345816332627265</v>
      </c>
      <c r="T119" s="14">
        <v>1.851441663194175</v>
      </c>
      <c r="U119" s="15">
        <v>13.417550215547701</v>
      </c>
    </row>
    <row r="120" spans="1:21" x14ac:dyDescent="0.2">
      <c r="A120" s="12">
        <v>118</v>
      </c>
      <c r="B120" s="14">
        <v>10.865843175802064</v>
      </c>
      <c r="C120" s="14">
        <v>7.6643123898143681</v>
      </c>
      <c r="D120" s="14">
        <v>11.896895634740821</v>
      </c>
      <c r="E120" s="14">
        <v>13.147209229512722</v>
      </c>
      <c r="F120" s="14">
        <v>3.9726157628949581</v>
      </c>
      <c r="G120" s="14">
        <v>7.1705223440931665</v>
      </c>
      <c r="H120" s="14">
        <v>8.8308432493888276</v>
      </c>
      <c r="I120" s="14">
        <v>12.728095691111468</v>
      </c>
      <c r="J120" s="14">
        <v>8.4601499287476312</v>
      </c>
      <c r="K120" s="14">
        <v>7.3878574534160073</v>
      </c>
      <c r="L120" s="14">
        <v>3.914022478693671</v>
      </c>
      <c r="M120" s="14">
        <v>6.7868491062926966</v>
      </c>
      <c r="N120" s="14">
        <v>8.0439010511680724</v>
      </c>
      <c r="O120" s="14">
        <v>13.404409677510076</v>
      </c>
      <c r="P120" s="14">
        <v>12.328745856581438</v>
      </c>
      <c r="Q120" s="14">
        <v>11.097652443318959</v>
      </c>
      <c r="R120" s="14">
        <v>7.6808390271594948</v>
      </c>
      <c r="S120" s="14">
        <v>5.5081232265661892</v>
      </c>
      <c r="T120" s="14">
        <v>2.394891994131898</v>
      </c>
      <c r="U120" s="15">
        <v>13.504724235909054</v>
      </c>
    </row>
    <row r="121" spans="1:21" x14ac:dyDescent="0.2">
      <c r="A121" s="12">
        <v>119</v>
      </c>
      <c r="B121" s="14">
        <v>10.909084913756509</v>
      </c>
      <c r="C121" s="14">
        <v>7.9192146912972605</v>
      </c>
      <c r="D121" s="14">
        <v>12.129829848320789</v>
      </c>
      <c r="E121" s="14">
        <v>12.577388596245218</v>
      </c>
      <c r="F121" s="14">
        <v>4.4025702883842444</v>
      </c>
      <c r="G121" s="14">
        <v>6.7942564599258937</v>
      </c>
      <c r="H121" s="14">
        <v>8.7952177182998685</v>
      </c>
      <c r="I121" s="14">
        <v>13.294807232867731</v>
      </c>
      <c r="J121" s="14">
        <v>8.903811770029419</v>
      </c>
      <c r="K121" s="14">
        <v>6.6193527967899071</v>
      </c>
      <c r="L121" s="14">
        <v>4.5031875654256002</v>
      </c>
      <c r="M121" s="14">
        <v>5.7942451383778035</v>
      </c>
      <c r="N121" s="14">
        <v>8.0498073795394802</v>
      </c>
      <c r="O121" s="14">
        <v>13.247354983161184</v>
      </c>
      <c r="P121" s="14">
        <v>12.521518950082923</v>
      </c>
      <c r="Q121" s="14">
        <v>11.267254543836923</v>
      </c>
      <c r="R121" s="14">
        <v>7.7828755977705484</v>
      </c>
      <c r="S121" s="14">
        <v>5.8365103867127113</v>
      </c>
      <c r="T121" s="14">
        <v>2.2663073999842664</v>
      </c>
      <c r="U121" s="15">
        <v>13.227175295023043</v>
      </c>
    </row>
    <row r="122" spans="1:21" x14ac:dyDescent="0.2">
      <c r="A122" s="12">
        <v>120</v>
      </c>
      <c r="B122" s="14">
        <v>10.927481175311705</v>
      </c>
      <c r="C122" s="14">
        <v>7.9714917977723658</v>
      </c>
      <c r="D122" s="14">
        <v>11.841756140681678</v>
      </c>
      <c r="E122" s="14">
        <v>12.909011624656115</v>
      </c>
      <c r="F122" s="14">
        <v>3.8849524323445093</v>
      </c>
      <c r="G122" s="14">
        <v>7.1483195916311679</v>
      </c>
      <c r="H122" s="14">
        <v>9.1254752659703247</v>
      </c>
      <c r="I122" s="14">
        <v>12.501444623260792</v>
      </c>
      <c r="J122" s="14">
        <v>7.5425732410968527</v>
      </c>
      <c r="K122" s="14">
        <v>6.7560754037386079</v>
      </c>
      <c r="L122" s="14">
        <v>4.3301838664547976</v>
      </c>
      <c r="M122" s="14">
        <v>6.2507042617798003</v>
      </c>
      <c r="N122" s="14">
        <v>8.1976267398245994</v>
      </c>
      <c r="O122" s="14">
        <v>13.370410049483368</v>
      </c>
      <c r="P122" s="14">
        <v>12.729982983972738</v>
      </c>
      <c r="Q122" s="14">
        <v>10.925321373295219</v>
      </c>
      <c r="R122" s="14">
        <v>7.4315503550854034</v>
      </c>
      <c r="S122" s="14">
        <v>5.2055057286506141</v>
      </c>
      <c r="T122" s="14">
        <v>2.8620445163389321</v>
      </c>
      <c r="U122" s="15">
        <v>13.480814681157398</v>
      </c>
    </row>
    <row r="123" spans="1:21" x14ac:dyDescent="0.2">
      <c r="A123" s="12">
        <v>121</v>
      </c>
      <c r="B123" s="14">
        <v>11.256669946276723</v>
      </c>
      <c r="C123" s="14">
        <v>8.9295573577404976</v>
      </c>
      <c r="D123" s="14">
        <v>11.500602217006241</v>
      </c>
      <c r="E123" s="14">
        <v>12.511812008637314</v>
      </c>
      <c r="F123" s="14">
        <v>4.6839275566714909</v>
      </c>
      <c r="G123" s="14">
        <v>7.3065779126453112</v>
      </c>
      <c r="H123" s="14">
        <v>9.3858108702839491</v>
      </c>
      <c r="I123" s="14">
        <v>13.423207769640127</v>
      </c>
      <c r="J123" s="14">
        <v>8.4647792836944795</v>
      </c>
      <c r="K123" s="14">
        <v>6.208157229300312</v>
      </c>
      <c r="L123" s="14">
        <v>4.9545420967107265</v>
      </c>
      <c r="M123" s="14">
        <v>5.6741929037249657</v>
      </c>
      <c r="N123" s="14">
        <v>7.6021238314755202</v>
      </c>
      <c r="O123" s="14">
        <v>13.370546440499732</v>
      </c>
      <c r="P123" s="14">
        <v>12.977087835492886</v>
      </c>
      <c r="Q123" s="14">
        <v>10.805632061187666</v>
      </c>
      <c r="R123" s="14">
        <v>7.6144713765775345</v>
      </c>
      <c r="S123" s="14">
        <v>5.6479035678064218</v>
      </c>
      <c r="T123" s="14">
        <v>3.1909221864098538</v>
      </c>
      <c r="U123" s="15">
        <v>13.227136120118393</v>
      </c>
    </row>
    <row r="124" spans="1:21" x14ac:dyDescent="0.2">
      <c r="A124" s="12">
        <v>122</v>
      </c>
      <c r="B124" s="14">
        <v>10.808331883383337</v>
      </c>
      <c r="C124" s="14">
        <v>7.7793369084948916</v>
      </c>
      <c r="D124" s="14">
        <v>11.143098436386111</v>
      </c>
      <c r="E124" s="14">
        <v>13.090418065749917</v>
      </c>
      <c r="F124" s="14">
        <v>4.5335497320215543</v>
      </c>
      <c r="G124" s="14">
        <v>7.9297707589262689</v>
      </c>
      <c r="H124" s="14">
        <v>9.2071432671332722</v>
      </c>
      <c r="I124" s="14">
        <v>13.018560023980728</v>
      </c>
      <c r="J124" s="14">
        <v>7.762180766536936</v>
      </c>
      <c r="K124" s="14">
        <v>6.9079993596282439</v>
      </c>
      <c r="L124" s="14">
        <v>4.6882325907889024</v>
      </c>
      <c r="M124" s="14">
        <v>6.765834527090437</v>
      </c>
      <c r="N124" s="14">
        <v>7.3207481599200195</v>
      </c>
      <c r="O124" s="14">
        <v>13.618124806548701</v>
      </c>
      <c r="P124" s="14">
        <v>12.747660577541049</v>
      </c>
      <c r="Q124" s="14">
        <v>10.648140661976974</v>
      </c>
      <c r="R124" s="14">
        <v>7.670373776919738</v>
      </c>
      <c r="S124" s="14">
        <v>5.3270126090071361</v>
      </c>
      <c r="T124" s="14">
        <v>4.6205464990571965</v>
      </c>
      <c r="U124" s="15">
        <v>13.272196023447867</v>
      </c>
    </row>
    <row r="125" spans="1:21" x14ac:dyDescent="0.2">
      <c r="A125" s="12">
        <v>123</v>
      </c>
      <c r="B125" s="14">
        <v>10.625828228404819</v>
      </c>
      <c r="C125" s="14">
        <v>8.5005791572783469</v>
      </c>
      <c r="D125" s="14">
        <v>11.343115933961641</v>
      </c>
      <c r="E125" s="14">
        <v>13.01685441641162</v>
      </c>
      <c r="F125" s="14">
        <v>4.7971666073518273</v>
      </c>
      <c r="G125" s="14">
        <v>8.0700076932674722</v>
      </c>
      <c r="H125" s="14">
        <v>9.9131643839606873</v>
      </c>
      <c r="I125" s="14">
        <v>13.790317069082095</v>
      </c>
      <c r="J125" s="14">
        <v>8.3925131112338001</v>
      </c>
      <c r="K125" s="14">
        <v>6.8628242731079441</v>
      </c>
      <c r="L125" s="14">
        <v>5.9830936047885404</v>
      </c>
      <c r="M125" s="14">
        <v>6.4088867572968438</v>
      </c>
      <c r="N125" s="14">
        <v>7.5086145728799236</v>
      </c>
      <c r="O125" s="14">
        <v>13.444954623373448</v>
      </c>
      <c r="P125" s="14">
        <v>13.109082775367288</v>
      </c>
      <c r="Q125" s="14">
        <v>10.771339947579632</v>
      </c>
      <c r="R125" s="14">
        <v>7.8908378560175798</v>
      </c>
      <c r="S125" s="14">
        <v>6.5411048042022877</v>
      </c>
      <c r="T125" s="14">
        <v>4.2311970940573191</v>
      </c>
      <c r="U125" s="15">
        <v>13.578347536908977</v>
      </c>
    </row>
    <row r="126" spans="1:21" x14ac:dyDescent="0.2">
      <c r="A126" s="12">
        <v>124</v>
      </c>
      <c r="B126" s="14">
        <v>10.514012986142598</v>
      </c>
      <c r="C126" s="14">
        <v>8.05930237726907</v>
      </c>
      <c r="D126" s="14">
        <v>11.54051177821616</v>
      </c>
      <c r="E126" s="14">
        <v>13.289889700853912</v>
      </c>
      <c r="F126" s="14">
        <v>4.6060499964850141</v>
      </c>
      <c r="G126" s="14">
        <v>7.900614201627608</v>
      </c>
      <c r="H126" s="14">
        <v>10.479682191484232</v>
      </c>
      <c r="I126" s="14">
        <v>12.88722046358685</v>
      </c>
      <c r="J126" s="14">
        <v>7.4167413982436265</v>
      </c>
      <c r="K126" s="14">
        <v>7.4022659016381622</v>
      </c>
      <c r="L126" s="14">
        <v>5.6155009832883369</v>
      </c>
      <c r="M126" s="14">
        <v>7.3786935501734652</v>
      </c>
      <c r="N126" s="14">
        <v>7.6453359257311044</v>
      </c>
      <c r="O126" s="14">
        <v>13.848597656029662</v>
      </c>
      <c r="P126" s="14">
        <v>13.38129020695111</v>
      </c>
      <c r="Q126" s="14">
        <v>10.679304913336118</v>
      </c>
      <c r="R126" s="14">
        <v>7.7410773574130616</v>
      </c>
      <c r="S126" s="14">
        <v>6.4253835459876534</v>
      </c>
      <c r="T126" s="14">
        <v>5.041089568892632</v>
      </c>
      <c r="U126" s="15">
        <v>13.750901838562278</v>
      </c>
    </row>
    <row r="127" spans="1:21" x14ac:dyDescent="0.2">
      <c r="A127" s="12">
        <v>125</v>
      </c>
      <c r="B127" s="14">
        <v>10.647019837941935</v>
      </c>
      <c r="C127" s="14">
        <v>9.1914134758298403</v>
      </c>
      <c r="D127" s="14">
        <v>11.709043755919314</v>
      </c>
      <c r="E127" s="14">
        <v>12.881699447228867</v>
      </c>
      <c r="F127" s="14">
        <v>4.9396695353522784</v>
      </c>
      <c r="G127" s="14">
        <v>8.3237761171618789</v>
      </c>
      <c r="H127" s="14">
        <v>10.612361806761653</v>
      </c>
      <c r="I127" s="14">
        <v>13.19296242807774</v>
      </c>
      <c r="J127" s="14">
        <v>8.0660093911269222</v>
      </c>
      <c r="K127" s="14">
        <v>6.8644910358202784</v>
      </c>
      <c r="L127" s="14">
        <v>6.1098574778066475</v>
      </c>
      <c r="M127" s="14">
        <v>6.3920284409158201</v>
      </c>
      <c r="N127" s="14">
        <v>8.0433867428526948</v>
      </c>
      <c r="O127" s="14">
        <v>13.677386635056276</v>
      </c>
      <c r="P127" s="14">
        <v>13.704849039712217</v>
      </c>
      <c r="Q127" s="14">
        <v>10.670528653535825</v>
      </c>
      <c r="R127" s="14">
        <v>7.8543899143491247</v>
      </c>
      <c r="S127" s="14">
        <v>7.1228551154597257</v>
      </c>
      <c r="T127" s="14">
        <v>5.0832489047379381</v>
      </c>
      <c r="U127" s="15">
        <v>13.964841968707166</v>
      </c>
    </row>
    <row r="128" spans="1:21" x14ac:dyDescent="0.2">
      <c r="A128" s="12">
        <v>126</v>
      </c>
      <c r="B128" s="14">
        <v>10.494083295250089</v>
      </c>
      <c r="C128" s="14">
        <v>8.8025624011338657</v>
      </c>
      <c r="D128" s="14">
        <v>11.741780834826434</v>
      </c>
      <c r="E128" s="14">
        <v>13.708824789247343</v>
      </c>
      <c r="F128" s="14">
        <v>4.0210716361295757</v>
      </c>
      <c r="G128" s="14">
        <v>8.358669988961724</v>
      </c>
      <c r="H128" s="14">
        <v>10.777269634940163</v>
      </c>
      <c r="I128" s="14">
        <v>12.952392178292074</v>
      </c>
      <c r="J128" s="14">
        <v>7.2658808262498109</v>
      </c>
      <c r="K128" s="14">
        <v>7.0142701392413356</v>
      </c>
      <c r="L128" s="14">
        <v>6.1781685360858596</v>
      </c>
      <c r="M128" s="14">
        <v>6.9276743797940803</v>
      </c>
      <c r="N128" s="14">
        <v>7.9666309010151899</v>
      </c>
      <c r="O128" s="14">
        <v>13.550887395982999</v>
      </c>
      <c r="P128" s="14">
        <v>13.545752903475801</v>
      </c>
      <c r="Q128" s="14">
        <v>10.957177490811661</v>
      </c>
      <c r="R128" s="14">
        <v>7.9104191811660884</v>
      </c>
      <c r="S128" s="14">
        <v>6.7406161449116517</v>
      </c>
      <c r="T128" s="14">
        <v>4.984193302158598</v>
      </c>
      <c r="U128" s="15">
        <v>13.367281021793785</v>
      </c>
    </row>
    <row r="129" spans="1:21" x14ac:dyDescent="0.2">
      <c r="A129" s="12">
        <v>127</v>
      </c>
      <c r="B129" s="14">
        <v>10.370551061756323</v>
      </c>
      <c r="C129" s="14">
        <v>9.1592979835401263</v>
      </c>
      <c r="D129" s="14">
        <v>12.058244132468024</v>
      </c>
      <c r="E129" s="14">
        <v>13.41770377422937</v>
      </c>
      <c r="F129" s="14">
        <v>4.7635206909974945</v>
      </c>
      <c r="G129" s="14">
        <v>8.2741650314849782</v>
      </c>
      <c r="H129" s="14">
        <v>11.396697813206618</v>
      </c>
      <c r="I129" s="14">
        <v>13.57882430749819</v>
      </c>
      <c r="J129" s="14">
        <v>8.0766851385141276</v>
      </c>
      <c r="K129" s="14">
        <v>6.672363436132172</v>
      </c>
      <c r="L129" s="14">
        <v>6.5008150272817762</v>
      </c>
      <c r="M129" s="14">
        <v>6.2725926678899322</v>
      </c>
      <c r="N129" s="14">
        <v>8.0737054475379662</v>
      </c>
      <c r="O129" s="14">
        <v>14.264949754314728</v>
      </c>
      <c r="P129" s="14">
        <v>13.537423042910378</v>
      </c>
      <c r="Q129" s="14">
        <v>11.072842755678369</v>
      </c>
      <c r="R129" s="14">
        <v>7.3609523476045853</v>
      </c>
      <c r="S129" s="14">
        <v>7.2278755716344225</v>
      </c>
      <c r="T129" s="14">
        <v>4.2964358809801855</v>
      </c>
      <c r="U129" s="15">
        <v>13.280307940444285</v>
      </c>
    </row>
    <row r="130" spans="1:21" x14ac:dyDescent="0.2">
      <c r="A130" s="12">
        <v>128</v>
      </c>
      <c r="B130" s="14">
        <v>10.248901821724036</v>
      </c>
      <c r="C130" s="14">
        <v>8.2194860067132911</v>
      </c>
      <c r="D130" s="14">
        <v>11.068163475588218</v>
      </c>
      <c r="E130" s="14">
        <v>13.137059424229644</v>
      </c>
      <c r="F130" s="14">
        <v>4.7468790489681574</v>
      </c>
      <c r="G130" s="14">
        <v>8.6831286325036956</v>
      </c>
      <c r="H130" s="14">
        <v>11.445115614341381</v>
      </c>
      <c r="I130" s="14">
        <v>12.923590331868745</v>
      </c>
      <c r="J130" s="14">
        <v>7.7248105166182395</v>
      </c>
      <c r="K130" s="14">
        <v>7.3703352254072234</v>
      </c>
      <c r="L130" s="14">
        <v>6.2679675786039049</v>
      </c>
      <c r="M130" s="14">
        <v>6.7411331602958686</v>
      </c>
      <c r="N130" s="14">
        <v>8.5004867394271564</v>
      </c>
      <c r="O130" s="14">
        <v>14.265824330326756</v>
      </c>
      <c r="P130" s="14">
        <v>13.798864378516662</v>
      </c>
      <c r="Q130" s="14">
        <v>11.471225542852016</v>
      </c>
      <c r="R130" s="14">
        <v>7.8517814315766605</v>
      </c>
      <c r="S130" s="14">
        <v>7.06096214378534</v>
      </c>
      <c r="T130" s="14">
        <v>4.6323179934061702</v>
      </c>
      <c r="U130" s="15">
        <v>13.283334361257346</v>
      </c>
    </row>
    <row r="131" spans="1:21" x14ac:dyDescent="0.2">
      <c r="A131" s="12">
        <v>129</v>
      </c>
      <c r="B131" s="14">
        <v>10.424616219114787</v>
      </c>
      <c r="C131" s="14">
        <v>8.5665313143484578</v>
      </c>
      <c r="D131" s="14">
        <v>10.754406946025627</v>
      </c>
      <c r="E131" s="14">
        <v>12.60190335669539</v>
      </c>
      <c r="F131" s="14">
        <v>5.351999348646947</v>
      </c>
      <c r="G131" s="14">
        <v>8.5406146334595956</v>
      </c>
      <c r="H131" s="14">
        <v>11.677834883993091</v>
      </c>
      <c r="I131" s="14">
        <v>13.748189159187689</v>
      </c>
      <c r="J131" s="14">
        <v>8.3482184539199942</v>
      </c>
      <c r="K131" s="14">
        <v>7.3762879638338275</v>
      </c>
      <c r="L131" s="14">
        <v>6.6199153715341543</v>
      </c>
      <c r="M131" s="14">
        <v>6.201149542275818</v>
      </c>
      <c r="N131" s="14">
        <v>8.5772070436124395</v>
      </c>
      <c r="O131" s="14">
        <v>14.002339310717348</v>
      </c>
      <c r="P131" s="14">
        <v>13.823812254689981</v>
      </c>
      <c r="Q131" s="14">
        <v>11.26330671739783</v>
      </c>
      <c r="R131" s="14">
        <v>8.034653802052997</v>
      </c>
      <c r="S131" s="14">
        <v>7.9119255091922023</v>
      </c>
      <c r="T131" s="14">
        <v>4.2044216211205425</v>
      </c>
      <c r="U131" s="15">
        <v>13.288085774904218</v>
      </c>
    </row>
    <row r="132" spans="1:21" x14ac:dyDescent="0.2">
      <c r="A132" s="12">
        <v>130</v>
      </c>
      <c r="B132" s="14">
        <v>10.55836046198133</v>
      </c>
      <c r="C132" s="14">
        <v>8.2176508976304454</v>
      </c>
      <c r="D132" s="14">
        <v>11.122209256419762</v>
      </c>
      <c r="E132" s="14">
        <v>12.985549500211826</v>
      </c>
      <c r="F132" s="14">
        <v>4.8451139032230941</v>
      </c>
      <c r="G132" s="14">
        <v>8.68233997044163</v>
      </c>
      <c r="H132" s="14">
        <v>12.057337140197165</v>
      </c>
      <c r="I132" s="14">
        <v>13.797928657959149</v>
      </c>
      <c r="J132" s="14">
        <v>7.8985918068046779</v>
      </c>
      <c r="K132" s="14">
        <v>8.175000250663949</v>
      </c>
      <c r="L132" s="14">
        <v>6.3457380202775022</v>
      </c>
      <c r="M132" s="14">
        <v>7.2760632495790176</v>
      </c>
      <c r="N132" s="14">
        <v>8.2800305547958288</v>
      </c>
      <c r="O132" s="14">
        <v>14.646377837214857</v>
      </c>
      <c r="P132" s="14">
        <v>13.755687655228337</v>
      </c>
      <c r="Q132" s="14">
        <v>11.248135105650105</v>
      </c>
      <c r="R132" s="14">
        <v>8.6422111715613372</v>
      </c>
      <c r="S132" s="14">
        <v>7.5334913255274412</v>
      </c>
      <c r="T132" s="14">
        <v>4.7472173166985456</v>
      </c>
      <c r="U132" s="15">
        <v>13.200015507476074</v>
      </c>
    </row>
    <row r="133" spans="1:21" x14ac:dyDescent="0.2">
      <c r="A133" s="12">
        <v>131</v>
      </c>
      <c r="B133" s="14">
        <v>10.728411639128998</v>
      </c>
      <c r="C133" s="14">
        <v>8.9348808082665307</v>
      </c>
      <c r="D133" s="14">
        <v>11.160334595283075</v>
      </c>
      <c r="E133" s="14">
        <v>12.827022878266472</v>
      </c>
      <c r="F133" s="14">
        <v>5.0296880357981957</v>
      </c>
      <c r="G133" s="14">
        <v>8.8516238501258435</v>
      </c>
      <c r="H133" s="14">
        <v>11.72276576558035</v>
      </c>
      <c r="I133" s="14">
        <v>13.948849983974002</v>
      </c>
      <c r="J133" s="14">
        <v>8.7584431531174616</v>
      </c>
      <c r="K133" s="14">
        <v>7.7543513188055329</v>
      </c>
      <c r="L133" s="14">
        <v>6.5292491853905847</v>
      </c>
      <c r="M133" s="14">
        <v>7.1443130970120698</v>
      </c>
      <c r="N133" s="14">
        <v>8.6753434669389868</v>
      </c>
      <c r="O133" s="14">
        <v>14.583850730052186</v>
      </c>
      <c r="P133" s="14">
        <v>13.866213280902768</v>
      </c>
      <c r="Q133" s="14">
        <v>11.104515719357602</v>
      </c>
      <c r="R133" s="14">
        <v>9.3726130893031918</v>
      </c>
      <c r="S133" s="14">
        <v>8.0780864741855876</v>
      </c>
      <c r="T133" s="14">
        <v>4.2578964843014901</v>
      </c>
      <c r="U133" s="15">
        <v>13.407935616026432</v>
      </c>
    </row>
    <row r="134" spans="1:21" x14ac:dyDescent="0.2">
      <c r="A134" s="12">
        <v>132</v>
      </c>
      <c r="B134" s="14">
        <v>10.568822287700449</v>
      </c>
      <c r="C134" s="14">
        <v>8.8114737515995856</v>
      </c>
      <c r="D134" s="14">
        <v>11.131735294088394</v>
      </c>
      <c r="E134" s="14">
        <v>13.389267484405046</v>
      </c>
      <c r="F134" s="14">
        <v>4.7225138052709239</v>
      </c>
      <c r="G134" s="14">
        <v>8.5627676832001516</v>
      </c>
      <c r="H134" s="14">
        <v>12.212633237500444</v>
      </c>
      <c r="I134" s="14">
        <v>13.617048886850196</v>
      </c>
      <c r="J134" s="14">
        <v>8.2486109565846846</v>
      </c>
      <c r="K134" s="14">
        <v>8.5179545811409447</v>
      </c>
      <c r="L134" s="14">
        <v>6.0415220703047776</v>
      </c>
      <c r="M134" s="14">
        <v>7.8572884993528964</v>
      </c>
      <c r="N134" s="14">
        <v>8.9725504319900171</v>
      </c>
      <c r="O134" s="14">
        <v>14.73675203594401</v>
      </c>
      <c r="P134" s="14">
        <v>14.14878193747248</v>
      </c>
      <c r="Q134" s="14">
        <v>11.202195996695645</v>
      </c>
      <c r="R134" s="14">
        <v>9.1778608226613621</v>
      </c>
      <c r="S134" s="14">
        <v>7.4544361613862691</v>
      </c>
      <c r="T134" s="14">
        <v>5.2006061787933842</v>
      </c>
      <c r="U134" s="15">
        <v>13.233498361134551</v>
      </c>
    </row>
    <row r="135" spans="1:21" x14ac:dyDescent="0.2">
      <c r="A135" s="12">
        <v>133</v>
      </c>
      <c r="B135" s="14">
        <v>10.731197037411208</v>
      </c>
      <c r="C135" s="14">
        <v>9.6598554717520422</v>
      </c>
      <c r="D135" s="14">
        <v>11.993301105016769</v>
      </c>
      <c r="E135" s="14">
        <v>13.014691196260184</v>
      </c>
      <c r="F135" s="14">
        <v>5.3010419064145067</v>
      </c>
      <c r="G135" s="14">
        <v>7.9929464071997245</v>
      </c>
      <c r="H135" s="14">
        <v>12.422654000632008</v>
      </c>
      <c r="I135" s="14">
        <v>13.486284752782288</v>
      </c>
      <c r="J135" s="14">
        <v>9.3634346608530663</v>
      </c>
      <c r="K135" s="14">
        <v>8.3363441287173803</v>
      </c>
      <c r="L135" s="14">
        <v>6.4497595584498617</v>
      </c>
      <c r="M135" s="14">
        <v>7.6773255348326952</v>
      </c>
      <c r="N135" s="14">
        <v>9.3572062901089286</v>
      </c>
      <c r="O135" s="14">
        <v>15.120711979705476</v>
      </c>
      <c r="P135" s="14">
        <v>14.238125386415426</v>
      </c>
      <c r="Q135" s="14">
        <v>11.341939266922942</v>
      </c>
      <c r="R135" s="14">
        <v>9.5413193357910089</v>
      </c>
      <c r="S135" s="14">
        <v>7.8299766434173987</v>
      </c>
      <c r="T135" s="14">
        <v>5.0176342203275359</v>
      </c>
      <c r="U135" s="15">
        <v>13.284177511227105</v>
      </c>
    </row>
    <row r="136" spans="1:21" x14ac:dyDescent="0.2">
      <c r="A136" s="12">
        <v>134</v>
      </c>
      <c r="B136" s="14">
        <v>10.804875858932336</v>
      </c>
      <c r="C136" s="14">
        <v>9.3402753158472152</v>
      </c>
      <c r="D136" s="14">
        <v>12.010931112557275</v>
      </c>
      <c r="E136" s="14">
        <v>13.806648880812658</v>
      </c>
      <c r="F136" s="14">
        <v>5.9710686714011763</v>
      </c>
      <c r="G136" s="14">
        <v>7.8316928973015187</v>
      </c>
      <c r="H136" s="14">
        <v>12.376973736603601</v>
      </c>
      <c r="I136" s="14">
        <v>13.927851185849969</v>
      </c>
      <c r="J136" s="14">
        <v>8.5767875386941075</v>
      </c>
      <c r="K136" s="14">
        <v>8.1695523366333909</v>
      </c>
      <c r="L136" s="14">
        <v>5.8711970664355961</v>
      </c>
      <c r="M136" s="14">
        <v>8.4131319410121037</v>
      </c>
      <c r="N136" s="14">
        <v>9.6614631415844325</v>
      </c>
      <c r="O136" s="14">
        <v>15.373198306095208</v>
      </c>
      <c r="P136" s="14">
        <v>14.116497745278703</v>
      </c>
      <c r="Q136" s="14">
        <v>11.924993977055392</v>
      </c>
      <c r="R136" s="14">
        <v>9.841520891587745</v>
      </c>
      <c r="S136" s="14">
        <v>7.2707396842898007</v>
      </c>
      <c r="T136" s="14">
        <v>5.6239304006719024</v>
      </c>
      <c r="U136" s="15">
        <v>13.406523976989529</v>
      </c>
    </row>
    <row r="137" spans="1:21" x14ac:dyDescent="0.2">
      <c r="A137" s="12">
        <v>135</v>
      </c>
      <c r="B137" s="14">
        <v>11.051349168172301</v>
      </c>
      <c r="C137" s="14">
        <v>10.317571255640127</v>
      </c>
      <c r="D137" s="14">
        <v>12.194251543311871</v>
      </c>
      <c r="E137" s="14">
        <v>13.64049699510465</v>
      </c>
      <c r="F137" s="14">
        <v>6.4186834779940618</v>
      </c>
      <c r="G137" s="14">
        <v>7.8388212487390003</v>
      </c>
      <c r="H137" s="14">
        <v>12.676024952286525</v>
      </c>
      <c r="I137" s="14">
        <v>13.718282945641759</v>
      </c>
      <c r="J137" s="14">
        <v>8.8297395554803373</v>
      </c>
      <c r="K137" s="14">
        <v>8.3524680551021824</v>
      </c>
      <c r="L137" s="14">
        <v>6.1554636982514888</v>
      </c>
      <c r="M137" s="14">
        <v>8.3037779514823828</v>
      </c>
      <c r="N137" s="14">
        <v>9.5320842389779923</v>
      </c>
      <c r="O137" s="14">
        <v>14.78738204708185</v>
      </c>
      <c r="P137" s="14">
        <v>14.274968477229137</v>
      </c>
      <c r="Q137" s="14">
        <v>12.022658797548601</v>
      </c>
      <c r="R137" s="14">
        <v>9.7990840616851393</v>
      </c>
      <c r="S137" s="14">
        <v>7.6091937922920705</v>
      </c>
      <c r="T137" s="14">
        <v>5.5696691195367727</v>
      </c>
      <c r="U137" s="15">
        <v>13.460867545256068</v>
      </c>
    </row>
    <row r="138" spans="1:21" x14ac:dyDescent="0.2">
      <c r="A138" s="12">
        <v>136</v>
      </c>
      <c r="B138" s="14">
        <v>11.625330999816192</v>
      </c>
      <c r="C138" s="14">
        <v>9.5182457509930671</v>
      </c>
      <c r="D138" s="14">
        <v>12.526897517500011</v>
      </c>
      <c r="E138" s="14">
        <v>14.128400351379934</v>
      </c>
      <c r="F138" s="14">
        <v>6.5655256718541084</v>
      </c>
      <c r="G138" s="14">
        <v>7.6319914208537609</v>
      </c>
      <c r="H138" s="14">
        <v>13.376573241715324</v>
      </c>
      <c r="I138" s="14">
        <v>13.034708734202706</v>
      </c>
      <c r="J138" s="14">
        <v>7.8291208081380894</v>
      </c>
      <c r="K138" s="14">
        <v>8.189196177142847</v>
      </c>
      <c r="L138" s="14">
        <v>5.5994533817634276</v>
      </c>
      <c r="M138" s="14">
        <v>9.3127657350211415</v>
      </c>
      <c r="N138" s="14">
        <v>9.7514815410100919</v>
      </c>
      <c r="O138" s="14">
        <v>14.773631632186511</v>
      </c>
      <c r="P138" s="14">
        <v>14.476465185103187</v>
      </c>
      <c r="Q138" s="14">
        <v>12.283374937730743</v>
      </c>
      <c r="R138" s="14">
        <v>9.7696096404678361</v>
      </c>
      <c r="S138" s="14">
        <v>7.5464855613760315</v>
      </c>
      <c r="T138" s="14">
        <v>5.6818776541010712</v>
      </c>
      <c r="U138" s="15">
        <v>13.331301873650027</v>
      </c>
    </row>
    <row r="139" spans="1:21" x14ac:dyDescent="0.2">
      <c r="A139" s="12">
        <v>137</v>
      </c>
      <c r="B139" s="14">
        <v>11.600184801918218</v>
      </c>
      <c r="C139" s="14">
        <v>9.6799167479174173</v>
      </c>
      <c r="D139" s="14">
        <v>12.435561734002686</v>
      </c>
      <c r="E139" s="14">
        <v>14.316085341900195</v>
      </c>
      <c r="F139" s="14">
        <v>6.9563374963384339</v>
      </c>
      <c r="G139" s="14">
        <v>7.910929411320522</v>
      </c>
      <c r="H139" s="14">
        <v>13.499381743235221</v>
      </c>
      <c r="I139" s="14">
        <v>13.587262825202409</v>
      </c>
      <c r="J139" s="14">
        <v>8.7317650785520762</v>
      </c>
      <c r="K139" s="14">
        <v>7.4442721124611628</v>
      </c>
      <c r="L139" s="14">
        <v>6.0306126711810357</v>
      </c>
      <c r="M139" s="14">
        <v>8.9034845351491576</v>
      </c>
      <c r="N139" s="14">
        <v>10.12696725662803</v>
      </c>
      <c r="O139" s="14">
        <v>15.125426926788711</v>
      </c>
      <c r="P139" s="14">
        <v>14.307349381936621</v>
      </c>
      <c r="Q139" s="14">
        <v>12.118649997871644</v>
      </c>
      <c r="R139" s="14">
        <v>10.013082786556536</v>
      </c>
      <c r="S139" s="14">
        <v>8.0089044937094283</v>
      </c>
      <c r="T139" s="14">
        <v>5.9421809029128907</v>
      </c>
      <c r="U139" s="15">
        <v>13.017701976723663</v>
      </c>
    </row>
    <row r="140" spans="1:21" x14ac:dyDescent="0.2">
      <c r="A140" s="12">
        <v>138</v>
      </c>
      <c r="B140" s="14">
        <v>11.469701968039304</v>
      </c>
      <c r="C140" s="14">
        <v>9.3286996739168853</v>
      </c>
      <c r="D140" s="14">
        <v>12.717160099760326</v>
      </c>
      <c r="E140" s="14">
        <v>14.564387492400574</v>
      </c>
      <c r="F140" s="14">
        <v>6.603500672430715</v>
      </c>
      <c r="G140" s="14">
        <v>7.5499593935167324</v>
      </c>
      <c r="H140" s="14">
        <v>13.773965500851588</v>
      </c>
      <c r="I140" s="14">
        <v>13.498939201638246</v>
      </c>
      <c r="J140" s="14">
        <v>7.7808561616839018</v>
      </c>
      <c r="K140" s="14">
        <v>7.4127969086218259</v>
      </c>
      <c r="L140" s="14">
        <v>5.9141129949592628</v>
      </c>
      <c r="M140" s="14">
        <v>9.5065388960367976</v>
      </c>
      <c r="N140" s="14">
        <v>10.064782517875219</v>
      </c>
      <c r="O140" s="14">
        <v>15.321277169345286</v>
      </c>
      <c r="P140" s="14">
        <v>14.877469856218637</v>
      </c>
      <c r="Q140" s="14">
        <v>12.498413335799167</v>
      </c>
      <c r="R140" s="14">
        <v>9.5776902169804128</v>
      </c>
      <c r="S140" s="14">
        <v>7.7071557030829476</v>
      </c>
      <c r="T140" s="14">
        <v>6.5935610016775055</v>
      </c>
      <c r="U140" s="15">
        <v>13.31920694169731</v>
      </c>
    </row>
    <row r="141" spans="1:21" x14ac:dyDescent="0.2">
      <c r="A141" s="12">
        <v>139</v>
      </c>
      <c r="B141" s="14">
        <v>11.368713334719827</v>
      </c>
      <c r="C141" s="14">
        <v>9.964029674582223</v>
      </c>
      <c r="D141" s="14">
        <v>13.199495307732832</v>
      </c>
      <c r="E141" s="14">
        <v>14.110591106386263</v>
      </c>
      <c r="F141" s="14">
        <v>6.2116145070088997</v>
      </c>
      <c r="G141" s="14">
        <v>7.6889660350779501</v>
      </c>
      <c r="H141" s="14">
        <v>14.298321635486836</v>
      </c>
      <c r="I141" s="14">
        <v>14.006284814128662</v>
      </c>
      <c r="J141" s="14">
        <v>8.563903579072635</v>
      </c>
      <c r="K141" s="14">
        <v>7.6232875075942408</v>
      </c>
      <c r="L141" s="14">
        <v>6.328869978400478</v>
      </c>
      <c r="M141" s="14">
        <v>9.6369225321534522</v>
      </c>
      <c r="N141" s="14">
        <v>9.6860055387594635</v>
      </c>
      <c r="O141" s="14">
        <v>15.117907541715423</v>
      </c>
      <c r="P141" s="14">
        <v>15.203790502671032</v>
      </c>
      <c r="Q141" s="14">
        <v>12.531259094848698</v>
      </c>
      <c r="R141" s="14">
        <v>9.1566589258421178</v>
      </c>
      <c r="S141" s="14">
        <v>7.8465923287590256</v>
      </c>
      <c r="T141" s="14">
        <v>6.31213386171697</v>
      </c>
      <c r="U141" s="15">
        <v>14.31325620000373</v>
      </c>
    </row>
    <row r="142" spans="1:21" x14ac:dyDescent="0.2">
      <c r="A142" s="12">
        <v>140</v>
      </c>
      <c r="B142" s="14">
        <v>11.340707893111327</v>
      </c>
      <c r="C142" s="14">
        <v>9.0435370111520186</v>
      </c>
      <c r="D142" s="14">
        <v>13.290151264059611</v>
      </c>
      <c r="E142" s="14">
        <v>14.747763292369534</v>
      </c>
      <c r="F142" s="14">
        <v>6.4786714704836843</v>
      </c>
      <c r="G142" s="14">
        <v>8.0733034636604142</v>
      </c>
      <c r="H142" s="14">
        <v>14.475089115974558</v>
      </c>
      <c r="I142" s="14">
        <v>13.705845478483054</v>
      </c>
      <c r="J142" s="14">
        <v>8.5465864172169077</v>
      </c>
      <c r="K142" s="14">
        <v>7.6390027064099311</v>
      </c>
      <c r="L142" s="14">
        <v>5.665329869867616</v>
      </c>
      <c r="M142" s="14">
        <v>9.9101603024266502</v>
      </c>
      <c r="N142" s="14">
        <v>9.8984435204181249</v>
      </c>
      <c r="O142" s="14">
        <v>14.975885164119738</v>
      </c>
      <c r="P142" s="14">
        <v>14.752582493478181</v>
      </c>
      <c r="Q142" s="14">
        <v>12.724604424692036</v>
      </c>
      <c r="R142" s="14">
        <v>9.1199360595713017</v>
      </c>
      <c r="S142" s="14">
        <v>7.3509870639615231</v>
      </c>
      <c r="T142" s="14">
        <v>6.4402080115344962</v>
      </c>
      <c r="U142" s="15">
        <v>13.985493011151775</v>
      </c>
    </row>
    <row r="143" spans="1:21" x14ac:dyDescent="0.2">
      <c r="A143" s="12">
        <v>141</v>
      </c>
      <c r="B143" s="14">
        <v>11.135935682205471</v>
      </c>
      <c r="C143" s="14">
        <v>9.5097182126575728</v>
      </c>
      <c r="D143" s="14">
        <v>13.432292987752607</v>
      </c>
      <c r="E143" s="14">
        <v>15.133507111640073</v>
      </c>
      <c r="F143" s="14">
        <v>7.3036963545420388</v>
      </c>
      <c r="G143" s="14">
        <v>8.2006370993241493</v>
      </c>
      <c r="H143" s="14">
        <v>14.048395892923795</v>
      </c>
      <c r="I143" s="14">
        <v>14.239473449481748</v>
      </c>
      <c r="J143" s="14">
        <v>9.2366615103922278</v>
      </c>
      <c r="K143" s="14">
        <v>7.2930414552833271</v>
      </c>
      <c r="L143" s="14">
        <v>6.2862220153819006</v>
      </c>
      <c r="M143" s="14">
        <v>9.0736520581703584</v>
      </c>
      <c r="N143" s="14">
        <v>10.212179150872799</v>
      </c>
      <c r="O143" s="14">
        <v>15.509795742533012</v>
      </c>
      <c r="P143" s="14">
        <v>15.024749631599912</v>
      </c>
      <c r="Q143" s="14">
        <v>12.655818307379445</v>
      </c>
      <c r="R143" s="14">
        <v>9.0577938663671418</v>
      </c>
      <c r="S143" s="14">
        <v>7.8110530208168703</v>
      </c>
      <c r="T143" s="14">
        <v>6.2060207123252331</v>
      </c>
      <c r="U143" s="15">
        <v>14.024498414743089</v>
      </c>
    </row>
    <row r="144" spans="1:21" x14ac:dyDescent="0.2">
      <c r="A144" s="12">
        <v>142</v>
      </c>
      <c r="B144" s="14">
        <v>10.854979001592971</v>
      </c>
      <c r="C144" s="14">
        <v>8.9903168772106437</v>
      </c>
      <c r="D144" s="14">
        <v>13.487963675632731</v>
      </c>
      <c r="E144" s="14">
        <v>15.62339954285569</v>
      </c>
      <c r="F144" s="14">
        <v>7.5935253744778359</v>
      </c>
      <c r="G144" s="14">
        <v>8.5554813386568718</v>
      </c>
      <c r="H144" s="14">
        <v>14.057435331105276</v>
      </c>
      <c r="I144" s="14">
        <v>13.415015255364418</v>
      </c>
      <c r="J144" s="14">
        <v>8.6928407429220265</v>
      </c>
      <c r="K144" s="14">
        <v>8.1620392893377822</v>
      </c>
      <c r="L144" s="14">
        <v>5.6600002948992101</v>
      </c>
      <c r="M144" s="14">
        <v>9.6025933464608464</v>
      </c>
      <c r="N144" s="14">
        <v>10.055828776594717</v>
      </c>
      <c r="O144" s="14">
        <v>15.510542827621341</v>
      </c>
      <c r="P144" s="14">
        <v>15.315455301391642</v>
      </c>
      <c r="Q144" s="14">
        <v>12.587289908721036</v>
      </c>
      <c r="R144" s="14">
        <v>9.2325460690784595</v>
      </c>
      <c r="S144" s="14">
        <v>7.7489014588712619</v>
      </c>
      <c r="T144" s="14">
        <v>6.7873328647208648</v>
      </c>
      <c r="U144" s="15">
        <v>14.198498215440679</v>
      </c>
    </row>
    <row r="145" spans="1:21" x14ac:dyDescent="0.2">
      <c r="A145" s="12">
        <v>143</v>
      </c>
      <c r="B145" s="14">
        <v>10.613315841069694</v>
      </c>
      <c r="C145" s="14">
        <v>9.7039841868594365</v>
      </c>
      <c r="D145" s="14">
        <v>13.548369390372761</v>
      </c>
      <c r="E145" s="14">
        <v>15.117195613433767</v>
      </c>
      <c r="F145" s="14">
        <v>7.878817240463265</v>
      </c>
      <c r="G145" s="14">
        <v>8.3868809280778134</v>
      </c>
      <c r="H145" s="14">
        <v>14.327077282077765</v>
      </c>
      <c r="I145" s="14">
        <v>13.866602388922381</v>
      </c>
      <c r="J145" s="14">
        <v>9.7093754529031138</v>
      </c>
      <c r="K145" s="14">
        <v>8.2795445124299683</v>
      </c>
      <c r="L145" s="14">
        <v>5.3471769347949643</v>
      </c>
      <c r="M145" s="14">
        <v>9.8727473053231929</v>
      </c>
      <c r="N145" s="14">
        <v>10.166461248817271</v>
      </c>
      <c r="O145" s="14">
        <v>15.337648306816536</v>
      </c>
      <c r="P145" s="14">
        <v>15.48414919599886</v>
      </c>
      <c r="Q145" s="14">
        <v>12.519072531620605</v>
      </c>
      <c r="R145" s="14">
        <v>9.5288439560967202</v>
      </c>
      <c r="S145" s="14">
        <v>8.0300746846556326</v>
      </c>
      <c r="T145" s="14">
        <v>6.4530596403682985</v>
      </c>
      <c r="U145" s="15">
        <v>14.20635517110062</v>
      </c>
    </row>
    <row r="146" spans="1:21" x14ac:dyDescent="0.2">
      <c r="A146" s="12">
        <v>144</v>
      </c>
      <c r="B146" s="14">
        <v>10.281519228331568</v>
      </c>
      <c r="C146" s="14">
        <v>9.5197038515513714</v>
      </c>
      <c r="D146" s="14">
        <v>13.267276773818818</v>
      </c>
      <c r="E146" s="14">
        <v>15.706305517497166</v>
      </c>
      <c r="F146" s="14">
        <v>7.9292215477286669</v>
      </c>
      <c r="G146" s="14">
        <v>8.0857238204174635</v>
      </c>
      <c r="H146" s="14">
        <v>14.183007828560401</v>
      </c>
      <c r="I146" s="14">
        <v>13.704247868311436</v>
      </c>
      <c r="J146" s="14">
        <v>9.2910956743379209</v>
      </c>
      <c r="K146" s="14">
        <v>8.7774177952742942</v>
      </c>
      <c r="L146" s="14">
        <v>4.9386266810705344</v>
      </c>
      <c r="M146" s="14">
        <v>10.805410631580168</v>
      </c>
      <c r="N146" s="14">
        <v>10.81647983500017</v>
      </c>
      <c r="O146" s="14">
        <v>15.759885129154457</v>
      </c>
      <c r="P146" s="14">
        <v>15.067417800491958</v>
      </c>
      <c r="Q146" s="14">
        <v>13.039741620203671</v>
      </c>
      <c r="R146" s="14">
        <v>9.9738556130237654</v>
      </c>
      <c r="S146" s="14">
        <v>7.3711037268541091</v>
      </c>
      <c r="T146" s="14">
        <v>7.0860318916183545</v>
      </c>
      <c r="U146" s="15">
        <v>14.342558849098323</v>
      </c>
    </row>
    <row r="147" spans="1:21" x14ac:dyDescent="0.2">
      <c r="A147" s="12">
        <v>145</v>
      </c>
      <c r="B147" s="14">
        <v>10.498827292787364</v>
      </c>
      <c r="C147" s="14">
        <v>9.8223569621141955</v>
      </c>
      <c r="D147" s="14">
        <v>13.807679829874074</v>
      </c>
      <c r="E147" s="14">
        <v>15.591325663591411</v>
      </c>
      <c r="F147" s="14">
        <v>8.0264737670248412</v>
      </c>
      <c r="G147" s="14">
        <v>7.9617032360999715</v>
      </c>
      <c r="H147" s="14">
        <v>14.049731777564819</v>
      </c>
      <c r="I147" s="14">
        <v>14.067106438578829</v>
      </c>
      <c r="J147" s="14">
        <v>9.9458145796831001</v>
      </c>
      <c r="K147" s="14">
        <v>8.6919640955699986</v>
      </c>
      <c r="L147" s="14">
        <v>4.9258593494580953</v>
      </c>
      <c r="M147" s="14">
        <v>10.072769727398095</v>
      </c>
      <c r="N147" s="14">
        <v>10.132050564496135</v>
      </c>
      <c r="O147" s="14">
        <v>15.473479278559227</v>
      </c>
      <c r="P147" s="14">
        <v>14.988697138862229</v>
      </c>
      <c r="Q147" s="14">
        <v>13.19017052694074</v>
      </c>
      <c r="R147" s="14">
        <v>10.349001492233407</v>
      </c>
      <c r="S147" s="14">
        <v>7.5175380446123743</v>
      </c>
      <c r="T147" s="14">
        <v>6.0844453854539626</v>
      </c>
      <c r="U147" s="15">
        <v>14.126090297047254</v>
      </c>
    </row>
    <row r="148" spans="1:21" x14ac:dyDescent="0.2">
      <c r="A148" s="12">
        <v>146</v>
      </c>
      <c r="B148" s="14">
        <v>10.424535619607603</v>
      </c>
      <c r="C148" s="14">
        <v>9.3134738915908901</v>
      </c>
      <c r="D148" s="14">
        <v>13.918026699486228</v>
      </c>
      <c r="E148" s="14">
        <v>15.940315019193115</v>
      </c>
      <c r="F148" s="14">
        <v>7.9097519044428983</v>
      </c>
      <c r="G148" s="14">
        <v>7.9050714517337344</v>
      </c>
      <c r="H148" s="14">
        <v>14.623704949892387</v>
      </c>
      <c r="I148" s="14">
        <v>14.181284650517487</v>
      </c>
      <c r="J148" s="14">
        <v>9.549229061644251</v>
      </c>
      <c r="K148" s="14">
        <v>9.4365582606417622</v>
      </c>
      <c r="L148" s="14">
        <v>4.3626512739877672</v>
      </c>
      <c r="M148" s="14">
        <v>10.774964614107725</v>
      </c>
      <c r="N148" s="14">
        <v>10.428002003342467</v>
      </c>
      <c r="O148" s="14">
        <v>15.297720784426886</v>
      </c>
      <c r="P148" s="14">
        <v>14.977823107040535</v>
      </c>
      <c r="Q148" s="14">
        <v>13.02104886706195</v>
      </c>
      <c r="R148" s="14">
        <v>9.9265894970544526</v>
      </c>
      <c r="S148" s="14">
        <v>7.6476589893051168</v>
      </c>
      <c r="T148" s="14">
        <v>6.5286726681902385</v>
      </c>
      <c r="U148" s="15">
        <v>14.181339834884865</v>
      </c>
    </row>
    <row r="149" spans="1:21" x14ac:dyDescent="0.2">
      <c r="A149" s="12">
        <v>147</v>
      </c>
      <c r="B149" s="14">
        <v>10.029656985281436</v>
      </c>
      <c r="C149" s="14">
        <v>9.7550661123082882</v>
      </c>
      <c r="D149" s="14">
        <v>13.689826902984782</v>
      </c>
      <c r="E149" s="14">
        <v>15.890037834109442</v>
      </c>
      <c r="F149" s="14">
        <v>8.4066206242081645</v>
      </c>
      <c r="G149" s="14">
        <v>7.7884227875914878</v>
      </c>
      <c r="H149" s="14">
        <v>14.590020559135342</v>
      </c>
      <c r="I149" s="14">
        <v>14.861344624338546</v>
      </c>
      <c r="J149" s="14">
        <v>10.321110060340915</v>
      </c>
      <c r="K149" s="14">
        <v>9.2171585552585888</v>
      </c>
      <c r="L149" s="14">
        <v>4.630191137410999</v>
      </c>
      <c r="M149" s="14">
        <v>10.237010318473745</v>
      </c>
      <c r="N149" s="14">
        <v>10.941337120861917</v>
      </c>
      <c r="O149" s="14">
        <v>15.511711298599964</v>
      </c>
      <c r="P149" s="14">
        <v>14.747725022797972</v>
      </c>
      <c r="Q149" s="14">
        <v>12.897226735414732</v>
      </c>
      <c r="R149" s="14">
        <v>9.4495993806184444</v>
      </c>
      <c r="S149" s="14">
        <v>8.4351162099655319</v>
      </c>
      <c r="T149" s="14">
        <v>6.3070721266202172</v>
      </c>
      <c r="U149" s="15">
        <v>13.996903527144081</v>
      </c>
    </row>
    <row r="150" spans="1:21" x14ac:dyDescent="0.2">
      <c r="A150" s="12">
        <v>148</v>
      </c>
      <c r="B150" s="14">
        <v>10.392106552952642</v>
      </c>
      <c r="C150" s="14">
        <v>9.5352036228991519</v>
      </c>
      <c r="D150" s="14">
        <v>14.145477310643916</v>
      </c>
      <c r="E150" s="14">
        <v>17.069267404869812</v>
      </c>
      <c r="F150" s="14">
        <v>7.8961413673301655</v>
      </c>
      <c r="G150" s="14">
        <v>8.0291591687823161</v>
      </c>
      <c r="H150" s="14">
        <v>14.129451359467183</v>
      </c>
      <c r="I150" s="14">
        <v>14.402867418689379</v>
      </c>
      <c r="J150" s="14">
        <v>9.1090615876157148</v>
      </c>
      <c r="K150" s="14">
        <v>8.9109454545372522</v>
      </c>
      <c r="L150" s="14">
        <v>4.3678642006588531</v>
      </c>
      <c r="M150" s="14">
        <v>10.802612719596871</v>
      </c>
      <c r="N150" s="14">
        <v>10.418519155403288</v>
      </c>
      <c r="O150" s="14">
        <v>16.109042258299599</v>
      </c>
      <c r="P150" s="14">
        <v>14.821406291671462</v>
      </c>
      <c r="Q150" s="14">
        <v>12.665351105284843</v>
      </c>
      <c r="R150" s="14">
        <v>9.7282705373741951</v>
      </c>
      <c r="S150" s="14">
        <v>7.9161420808379592</v>
      </c>
      <c r="T150" s="14">
        <v>6.4764424529401525</v>
      </c>
      <c r="U150" s="15">
        <v>13.967686530415985</v>
      </c>
    </row>
    <row r="151" spans="1:21" x14ac:dyDescent="0.2">
      <c r="A151" s="12">
        <v>149</v>
      </c>
      <c r="B151" s="14">
        <v>10.38831971553469</v>
      </c>
      <c r="C151" s="14">
        <v>10.068154308817659</v>
      </c>
      <c r="D151" s="14">
        <v>14.24578884540739</v>
      </c>
      <c r="E151" s="14">
        <v>16.755229316247345</v>
      </c>
      <c r="F151" s="14">
        <v>8.2790118715038865</v>
      </c>
      <c r="G151" s="14">
        <v>7.7756742460079815</v>
      </c>
      <c r="H151" s="14">
        <v>14.677958933930297</v>
      </c>
      <c r="I151" s="14">
        <v>14.670862162183695</v>
      </c>
      <c r="J151" s="14">
        <v>9.6494390293696473</v>
      </c>
      <c r="K151" s="14">
        <v>8.4826110088165461</v>
      </c>
      <c r="L151" s="14">
        <v>4.7327202035716009</v>
      </c>
      <c r="M151" s="14">
        <v>10.049241306303943</v>
      </c>
      <c r="N151" s="14">
        <v>10.223986204930377</v>
      </c>
      <c r="O151" s="14">
        <v>15.760113909829684</v>
      </c>
      <c r="P151" s="14">
        <v>14.902113957473542</v>
      </c>
      <c r="Q151" s="14">
        <v>12.783608448814183</v>
      </c>
      <c r="R151" s="14">
        <v>9.9615127043957212</v>
      </c>
      <c r="S151" s="14">
        <v>8.7172456712545046</v>
      </c>
      <c r="T151" s="14">
        <v>6.0131779179488243</v>
      </c>
      <c r="U151" s="15">
        <v>13.792254881684777</v>
      </c>
    </row>
    <row r="152" spans="1:21" x14ac:dyDescent="0.2">
      <c r="A152" s="12">
        <v>150</v>
      </c>
      <c r="B152" s="14">
        <v>9.9822326157059855</v>
      </c>
      <c r="C152" s="14">
        <v>9.2480368675514324</v>
      </c>
      <c r="D152" s="14">
        <v>14.571374521261472</v>
      </c>
      <c r="E152" s="14">
        <v>17.012662699687279</v>
      </c>
      <c r="F152" s="14">
        <v>7.7978591952465148</v>
      </c>
      <c r="G152" s="14">
        <v>7.7211526157302579</v>
      </c>
      <c r="H152" s="14">
        <v>14.580214893851309</v>
      </c>
      <c r="I152" s="14">
        <v>14.424411452093034</v>
      </c>
      <c r="J152" s="14">
        <v>9.27420334209015</v>
      </c>
      <c r="K152" s="14">
        <v>9.051857801117654</v>
      </c>
      <c r="L152" s="14">
        <v>4.2779853730586508</v>
      </c>
      <c r="M152" s="14">
        <v>10.093124224715131</v>
      </c>
      <c r="N152" s="14">
        <v>10.121259507268174</v>
      </c>
      <c r="O152" s="14">
        <v>15.883358123168012</v>
      </c>
      <c r="P152" s="14">
        <v>15.193988464256856</v>
      </c>
      <c r="Q152" s="14">
        <v>13.315456673227175</v>
      </c>
      <c r="R152" s="14">
        <v>10.102416332302253</v>
      </c>
      <c r="S152" s="14">
        <v>8.4787783001641603</v>
      </c>
      <c r="T152" s="14">
        <v>6.7331787619028667</v>
      </c>
      <c r="U152" s="15">
        <v>13.962452333092033</v>
      </c>
    </row>
    <row r="153" spans="1:21" x14ac:dyDescent="0.2">
      <c r="A153" s="12">
        <v>151</v>
      </c>
      <c r="B153" s="14">
        <v>10.22526678963392</v>
      </c>
      <c r="C153" s="14">
        <v>10.34412349551862</v>
      </c>
      <c r="D153" s="14">
        <v>14.48141215751439</v>
      </c>
      <c r="E153" s="14">
        <v>17.045962692000554</v>
      </c>
      <c r="F153" s="14">
        <v>8.4172416907735421</v>
      </c>
      <c r="G153" s="14">
        <v>7.5898519776839857</v>
      </c>
      <c r="H153" s="14">
        <v>14.972057124849032</v>
      </c>
      <c r="I153" s="14">
        <v>15.025063233115143</v>
      </c>
      <c r="J153" s="14">
        <v>9.1474334649882678</v>
      </c>
      <c r="K153" s="14">
        <v>8.4803515396991234</v>
      </c>
      <c r="L153" s="14">
        <v>4.7288014085519015</v>
      </c>
      <c r="M153" s="14">
        <v>9.2362257641755612</v>
      </c>
      <c r="N153" s="14">
        <v>10.449675160899291</v>
      </c>
      <c r="O153" s="14">
        <v>16.05291535419228</v>
      </c>
      <c r="P153" s="14">
        <v>15.770961865029882</v>
      </c>
      <c r="Q153" s="14">
        <v>13.938135437684506</v>
      </c>
      <c r="R153" s="14">
        <v>9.7874341904218358</v>
      </c>
      <c r="S153" s="14">
        <v>8.9315572412061481</v>
      </c>
      <c r="T153" s="14">
        <v>5.7915179313981664</v>
      </c>
      <c r="U153" s="15">
        <v>14.110336823768566</v>
      </c>
    </row>
    <row r="154" spans="1:21" x14ac:dyDescent="0.2">
      <c r="A154" s="12">
        <v>152</v>
      </c>
      <c r="B154" s="14">
        <v>10.172113753300335</v>
      </c>
      <c r="C154" s="14">
        <v>10.236766511991599</v>
      </c>
      <c r="D154" s="14">
        <v>14.126533418666742</v>
      </c>
      <c r="E154" s="14">
        <v>17.842750924876849</v>
      </c>
      <c r="F154" s="14">
        <v>8.5707946623558495</v>
      </c>
      <c r="G154" s="14">
        <v>7.4576942008048661</v>
      </c>
      <c r="H154" s="14">
        <v>14.709637182101243</v>
      </c>
      <c r="I154" s="14">
        <v>14.442233813878904</v>
      </c>
      <c r="J154" s="14">
        <v>8.4667903888908977</v>
      </c>
      <c r="K154" s="14">
        <v>8.9966823725778795</v>
      </c>
      <c r="L154" s="14">
        <v>4.5857540621256785</v>
      </c>
      <c r="M154" s="14">
        <v>9.8405997712225535</v>
      </c>
      <c r="N154" s="14">
        <v>11.216988426398014</v>
      </c>
      <c r="O154" s="14">
        <v>15.900377633900892</v>
      </c>
      <c r="P154" s="14">
        <v>15.678600022952674</v>
      </c>
      <c r="Q154" s="14">
        <v>13.841065300734234</v>
      </c>
      <c r="R154" s="14">
        <v>10.030592381400867</v>
      </c>
      <c r="S154" s="14">
        <v>8.2628076319967594</v>
      </c>
      <c r="T154" s="14">
        <v>6.1438085806109752</v>
      </c>
      <c r="U154" s="15">
        <v>14.250090032499603</v>
      </c>
    </row>
    <row r="155" spans="1:21" x14ac:dyDescent="0.2">
      <c r="A155" s="12">
        <v>153</v>
      </c>
      <c r="B155" s="14">
        <v>10.138458008175311</v>
      </c>
      <c r="C155" s="14">
        <v>10.533073270873414</v>
      </c>
      <c r="D155" s="14">
        <v>14.284857427022065</v>
      </c>
      <c r="E155" s="14">
        <v>17.282256049487383</v>
      </c>
      <c r="F155" s="14">
        <v>9.0796207429113736</v>
      </c>
      <c r="G155" s="14">
        <v>7.5561859846984643</v>
      </c>
      <c r="H155" s="14">
        <v>14.917235115150632</v>
      </c>
      <c r="I155" s="14">
        <v>14.992516524435274</v>
      </c>
      <c r="J155" s="14">
        <v>8.8501339828102754</v>
      </c>
      <c r="K155" s="14">
        <v>8.9876235826843605</v>
      </c>
      <c r="L155" s="14">
        <v>4.7163663288065809</v>
      </c>
      <c r="M155" s="14">
        <v>10.104896979113182</v>
      </c>
      <c r="N155" s="14">
        <v>11.48771794039012</v>
      </c>
      <c r="O155" s="14">
        <v>15.749770464486719</v>
      </c>
      <c r="P155" s="14">
        <v>15.898419393860022</v>
      </c>
      <c r="Q155" s="14">
        <v>13.596996336705232</v>
      </c>
      <c r="R155" s="14">
        <v>9.9406348939920139</v>
      </c>
      <c r="S155" s="14">
        <v>9.2896811980544562</v>
      </c>
      <c r="T155" s="14">
        <v>5.6397534349582727</v>
      </c>
      <c r="U155" s="15">
        <v>14.410648277626422</v>
      </c>
    </row>
    <row r="156" spans="1:21" x14ac:dyDescent="0.2">
      <c r="A156" s="12">
        <v>154</v>
      </c>
      <c r="B156" s="14">
        <v>10.097263678909094</v>
      </c>
      <c r="C156" s="14">
        <v>9.6222709199673542</v>
      </c>
      <c r="D156" s="14">
        <v>14.266795385667548</v>
      </c>
      <c r="E156" s="14">
        <v>17.959866215376383</v>
      </c>
      <c r="F156" s="14">
        <v>8.9309603995995026</v>
      </c>
      <c r="G156" s="14">
        <v>7.7868203601447146</v>
      </c>
      <c r="H156" s="14">
        <v>15.240528705049247</v>
      </c>
      <c r="I156" s="14">
        <v>14.295264935892842</v>
      </c>
      <c r="J156" s="14">
        <v>7.7781151201058005</v>
      </c>
      <c r="K156" s="14">
        <v>8.9018490913040527</v>
      </c>
      <c r="L156" s="14">
        <v>4.3841394810444863</v>
      </c>
      <c r="M156" s="14">
        <v>10.227247498704479</v>
      </c>
      <c r="N156" s="14">
        <v>12.082714159354499</v>
      </c>
      <c r="O156" s="14">
        <v>15.854103134815391</v>
      </c>
      <c r="P156" s="14">
        <v>15.720345539292643</v>
      </c>
      <c r="Q156" s="14">
        <v>13.103643085068022</v>
      </c>
      <c r="R156" s="14">
        <v>9.9007800419339382</v>
      </c>
      <c r="S156" s="14">
        <v>8.7050293217968626</v>
      </c>
      <c r="T156" s="14">
        <v>5.8265015738174677</v>
      </c>
      <c r="U156" s="15">
        <v>14.248491740254263</v>
      </c>
    </row>
    <row r="157" spans="1:21" x14ac:dyDescent="0.2">
      <c r="A157" s="12">
        <v>155</v>
      </c>
      <c r="B157" s="14">
        <v>10.520458959215931</v>
      </c>
      <c r="C157" s="14">
        <v>10.196645257958156</v>
      </c>
      <c r="D157" s="14">
        <v>14.228814501339558</v>
      </c>
      <c r="E157" s="14">
        <v>17.241258583947257</v>
      </c>
      <c r="F157" s="14">
        <v>9.4698166982313694</v>
      </c>
      <c r="G157" s="14">
        <v>7.696407635427172</v>
      </c>
      <c r="H157" s="14">
        <v>15.472584729693708</v>
      </c>
      <c r="I157" s="14">
        <v>14.236335261826991</v>
      </c>
      <c r="J157" s="14">
        <v>8.3269695370853487</v>
      </c>
      <c r="K157" s="14">
        <v>8.0197770575867633</v>
      </c>
      <c r="L157" s="14">
        <v>4.765250502241039</v>
      </c>
      <c r="M157" s="14">
        <v>9.9300960527786728</v>
      </c>
      <c r="N157" s="14">
        <v>11.725387988416969</v>
      </c>
      <c r="O157" s="14">
        <v>16.222970150790616</v>
      </c>
      <c r="P157" s="14">
        <v>15.810570207229752</v>
      </c>
      <c r="Q157" s="14">
        <v>12.656974661671077</v>
      </c>
      <c r="R157" s="14">
        <v>10.357600081168792</v>
      </c>
      <c r="S157" s="14">
        <v>9.1995670402953351</v>
      </c>
      <c r="T157" s="14">
        <v>5.526664435258275</v>
      </c>
      <c r="U157" s="15">
        <v>14.353424488441645</v>
      </c>
    </row>
    <row r="158" spans="1:21" x14ac:dyDescent="0.2">
      <c r="A158" s="12">
        <v>156</v>
      </c>
      <c r="B158" s="14">
        <v>10.744614121432917</v>
      </c>
      <c r="C158" s="14">
        <v>9.9317494969034961</v>
      </c>
      <c r="D158" s="14">
        <v>14.029024102208798</v>
      </c>
      <c r="E158" s="14">
        <v>17.116538678425172</v>
      </c>
      <c r="F158" s="14">
        <v>9.1770262626303651</v>
      </c>
      <c r="G158" s="14">
        <v>8.1489382607740062</v>
      </c>
      <c r="H158" s="14">
        <v>15.352870813763191</v>
      </c>
      <c r="I158" s="14">
        <v>13.625711870513991</v>
      </c>
      <c r="J158" s="14">
        <v>7.8246248672502663</v>
      </c>
      <c r="K158" s="14">
        <v>8.4700659722501452</v>
      </c>
      <c r="L158" s="14">
        <v>4.5074875080867542</v>
      </c>
      <c r="M158" s="14">
        <v>10.314276054962257</v>
      </c>
      <c r="N158" s="14">
        <v>11.602238299917351</v>
      </c>
      <c r="O158" s="14">
        <v>16.226314860975638</v>
      </c>
      <c r="P158" s="14">
        <v>16.166864685284004</v>
      </c>
      <c r="Q158" s="14">
        <v>13.244962646738925</v>
      </c>
      <c r="R158" s="14">
        <v>10.372504630671564</v>
      </c>
      <c r="S158" s="14">
        <v>9.0199632827996012</v>
      </c>
      <c r="T158" s="14">
        <v>6.3225435881453453</v>
      </c>
      <c r="U158" s="15">
        <v>14.119243269943276</v>
      </c>
    </row>
    <row r="159" spans="1:21" x14ac:dyDescent="0.2">
      <c r="A159" s="12">
        <v>157</v>
      </c>
      <c r="B159" s="14">
        <v>10.796117669829943</v>
      </c>
      <c r="C159" s="14">
        <v>10.803552811024897</v>
      </c>
      <c r="D159" s="14">
        <v>13.815923673447747</v>
      </c>
      <c r="E159" s="14">
        <v>17.160283510477495</v>
      </c>
      <c r="F159" s="14">
        <v>9.8378967679740494</v>
      </c>
      <c r="G159" s="14">
        <v>8.026020360036858</v>
      </c>
      <c r="H159" s="14">
        <v>15.170126277055385</v>
      </c>
      <c r="I159" s="14">
        <v>13.621862093525781</v>
      </c>
      <c r="J159" s="14">
        <v>8.3957852414996044</v>
      </c>
      <c r="K159" s="14">
        <v>8.0780110829915373</v>
      </c>
      <c r="L159" s="14">
        <v>4.8885020199302565</v>
      </c>
      <c r="M159" s="14">
        <v>9.4377482216508568</v>
      </c>
      <c r="N159" s="14">
        <v>11.39102071521652</v>
      </c>
      <c r="O159" s="14">
        <v>16.557015206902541</v>
      </c>
      <c r="P159" s="14">
        <v>16.421038219477953</v>
      </c>
      <c r="Q159" s="14">
        <v>13.645904129759119</v>
      </c>
      <c r="R159" s="14">
        <v>10.504118761890062</v>
      </c>
      <c r="S159" s="14">
        <v>9.8746978376292027</v>
      </c>
      <c r="T159" s="14">
        <v>5.9343004621963074</v>
      </c>
      <c r="U159" s="15">
        <v>14.212891681846115</v>
      </c>
    </row>
    <row r="160" spans="1:21" x14ac:dyDescent="0.2">
      <c r="A160" s="12">
        <v>158</v>
      </c>
      <c r="B160" s="14">
        <v>11.175946327268305</v>
      </c>
      <c r="C160" s="14">
        <v>10.598920292869751</v>
      </c>
      <c r="D160" s="14">
        <v>13.96105533962243</v>
      </c>
      <c r="E160" s="14">
        <v>17.613736714449459</v>
      </c>
      <c r="F160" s="14">
        <v>9.607406863212173</v>
      </c>
      <c r="G160" s="14">
        <v>8.2050758844842804</v>
      </c>
      <c r="H160" s="14">
        <v>15.276163635776749</v>
      </c>
      <c r="I160" s="14">
        <v>13.52619151479027</v>
      </c>
      <c r="J160" s="14">
        <v>7.8447870711786054</v>
      </c>
      <c r="K160" s="14">
        <v>8.4798918270933914</v>
      </c>
      <c r="L160" s="14">
        <v>4.6818714138829032</v>
      </c>
      <c r="M160" s="14">
        <v>9.7092936990950367</v>
      </c>
      <c r="N160" s="14">
        <v>11.642630422348233</v>
      </c>
      <c r="O160" s="14">
        <v>16.868050028793611</v>
      </c>
      <c r="P160" s="14">
        <v>16.357399111860598</v>
      </c>
      <c r="Q160" s="14">
        <v>13.871802650255567</v>
      </c>
      <c r="R160" s="14">
        <v>10.639885719396714</v>
      </c>
      <c r="S160" s="14">
        <v>9.4002384017595002</v>
      </c>
      <c r="T160" s="14">
        <v>6.4837488752139052</v>
      </c>
      <c r="U160" s="15">
        <v>14.524673396608662</v>
      </c>
    </row>
    <row r="161" spans="1:21" x14ac:dyDescent="0.2">
      <c r="A161" s="12">
        <v>159</v>
      </c>
      <c r="B161" s="14">
        <v>10.880641429722738</v>
      </c>
      <c r="C161" s="14">
        <v>10.869808751349408</v>
      </c>
      <c r="D161" s="14">
        <v>14.230097703997522</v>
      </c>
      <c r="E161" s="14">
        <v>17.329511303177075</v>
      </c>
      <c r="F161" s="14">
        <v>10.298493526487654</v>
      </c>
      <c r="G161" s="14">
        <v>8.0113163163959999</v>
      </c>
      <c r="H161" s="14">
        <v>15.160228122578463</v>
      </c>
      <c r="I161" s="14">
        <v>13.786947693898286</v>
      </c>
      <c r="J161" s="14">
        <v>8.369401589055407</v>
      </c>
      <c r="K161" s="14">
        <v>8.2498895410772715</v>
      </c>
      <c r="L161" s="14">
        <v>5.3413776546415086</v>
      </c>
      <c r="M161" s="14">
        <v>9.7083709562594542</v>
      </c>
      <c r="N161" s="14">
        <v>11.802170022075495</v>
      </c>
      <c r="O161" s="14">
        <v>16.948175221078991</v>
      </c>
      <c r="P161" s="14">
        <v>16.560018781756021</v>
      </c>
      <c r="Q161" s="14">
        <v>13.603521765750438</v>
      </c>
      <c r="R161" s="14">
        <v>10.568916454329372</v>
      </c>
      <c r="S161" s="14">
        <v>9.5827745650884282</v>
      </c>
      <c r="T161" s="14">
        <v>5.8625750465244595</v>
      </c>
      <c r="U161" s="15">
        <v>14.19984671966829</v>
      </c>
    </row>
    <row r="162" spans="1:21" x14ac:dyDescent="0.2">
      <c r="A162" s="12">
        <v>160</v>
      </c>
      <c r="B162" s="14">
        <v>10.769334119716556</v>
      </c>
      <c r="C162" s="14">
        <v>10.692769914805437</v>
      </c>
      <c r="D162" s="14">
        <v>14.259363133434888</v>
      </c>
      <c r="E162" s="14">
        <v>17.670472481397105</v>
      </c>
      <c r="F162" s="14">
        <v>9.9700667408891608</v>
      </c>
      <c r="G162" s="14">
        <v>8.0800169672935365</v>
      </c>
      <c r="H162" s="14">
        <v>14.980715421543112</v>
      </c>
      <c r="I162" s="14">
        <v>13.410277852025462</v>
      </c>
      <c r="J162" s="14">
        <v>7.8894922843572237</v>
      </c>
      <c r="K162" s="14">
        <v>8.5796514807719593</v>
      </c>
      <c r="L162" s="14">
        <v>5.1173943348632491</v>
      </c>
      <c r="M162" s="14">
        <v>10.094435592539625</v>
      </c>
      <c r="N162" s="14">
        <v>11.991723510548296</v>
      </c>
      <c r="O162" s="14">
        <v>16.731103843495944</v>
      </c>
      <c r="P162" s="14">
        <v>16.709382269761679</v>
      </c>
      <c r="Q162" s="14">
        <v>13.632612776231008</v>
      </c>
      <c r="R162" s="14">
        <v>10.812351363600571</v>
      </c>
      <c r="S162" s="14">
        <v>9.0923651589324734</v>
      </c>
      <c r="T162" s="14">
        <v>6.7678246746935118</v>
      </c>
      <c r="U162" s="15">
        <v>14.467146322440826</v>
      </c>
    </row>
    <row r="163" spans="1:21" x14ac:dyDescent="0.2">
      <c r="A163" s="12">
        <v>161</v>
      </c>
      <c r="B163" s="14">
        <v>11.072974298404166</v>
      </c>
      <c r="C163" s="14">
        <v>10.791003405151246</v>
      </c>
      <c r="D163" s="14">
        <v>14.101293354888533</v>
      </c>
      <c r="E163" s="14">
        <v>17.485862696413772</v>
      </c>
      <c r="F163" s="14">
        <v>10.511258404848702</v>
      </c>
      <c r="G163" s="14">
        <v>7.7289594933922343</v>
      </c>
      <c r="H163" s="14">
        <v>15.325766287974973</v>
      </c>
      <c r="I163" s="14">
        <v>14.106067856794519</v>
      </c>
      <c r="J163" s="14">
        <v>8.9648075078173743</v>
      </c>
      <c r="K163" s="14">
        <v>8.8577109691405944</v>
      </c>
      <c r="L163" s="14">
        <v>6.082201181543196</v>
      </c>
      <c r="M163" s="14">
        <v>9.6531227170439866</v>
      </c>
      <c r="N163" s="14">
        <v>12.140685226039187</v>
      </c>
      <c r="O163" s="14">
        <v>16.759875756979316</v>
      </c>
      <c r="P163" s="14">
        <v>17.188751577632452</v>
      </c>
      <c r="Q163" s="14">
        <v>13.762904203468464</v>
      </c>
      <c r="R163" s="14">
        <v>10.709325422188465</v>
      </c>
      <c r="S163" s="14">
        <v>9.7576006310756398</v>
      </c>
      <c r="T163" s="14">
        <v>6.6526025121440391</v>
      </c>
      <c r="U163" s="15">
        <v>14.88803950370194</v>
      </c>
    </row>
    <row r="164" spans="1:21" x14ac:dyDescent="0.2">
      <c r="A164" s="12">
        <v>162</v>
      </c>
      <c r="B164" s="14">
        <v>10.890526795999865</v>
      </c>
      <c r="C164" s="14">
        <v>10.591272110983091</v>
      </c>
      <c r="D164" s="14">
        <v>14.401703355714021</v>
      </c>
      <c r="E164" s="14">
        <v>17.846274314580004</v>
      </c>
      <c r="F164" s="14">
        <v>10.046082912563769</v>
      </c>
      <c r="G164" s="14">
        <v>8.0582389253599906</v>
      </c>
      <c r="H164" s="14">
        <v>15.151437024314925</v>
      </c>
      <c r="I164" s="14">
        <v>13.676946935632325</v>
      </c>
      <c r="J164" s="14">
        <v>8.4706852694014731</v>
      </c>
      <c r="K164" s="14">
        <v>9.0655109487129106</v>
      </c>
      <c r="L164" s="14">
        <v>5.2064938391072575</v>
      </c>
      <c r="M164" s="14">
        <v>10.677671011369947</v>
      </c>
      <c r="N164" s="14">
        <v>12.023614780404596</v>
      </c>
      <c r="O164" s="14">
        <v>16.981960393195607</v>
      </c>
      <c r="P164" s="14">
        <v>16.907730438566571</v>
      </c>
      <c r="Q164" s="14">
        <v>14.370002118392108</v>
      </c>
      <c r="R164" s="14">
        <v>10.969566512432634</v>
      </c>
      <c r="S164" s="14">
        <v>9.0199065801900016</v>
      </c>
      <c r="T164" s="14">
        <v>7.1205039577406719</v>
      </c>
      <c r="U164" s="15">
        <v>14.800163913889401</v>
      </c>
    </row>
    <row r="165" spans="1:21" x14ac:dyDescent="0.2">
      <c r="A165" s="12">
        <v>163</v>
      </c>
      <c r="B165" s="14">
        <v>10.770646912316025</v>
      </c>
      <c r="C165" s="14">
        <v>11.561736352581921</v>
      </c>
      <c r="D165" s="14">
        <v>14.286472009645593</v>
      </c>
      <c r="E165" s="14">
        <v>17.076894301295034</v>
      </c>
      <c r="F165" s="14">
        <v>10.021455853989526</v>
      </c>
      <c r="G165" s="14">
        <v>7.8391996148001439</v>
      </c>
      <c r="H165" s="14">
        <v>15.5369515168872</v>
      </c>
      <c r="I165" s="14">
        <v>14.441269981230649</v>
      </c>
      <c r="J165" s="14">
        <v>8.8265292502466668</v>
      </c>
      <c r="K165" s="14">
        <v>8.7900304768785507</v>
      </c>
      <c r="L165" s="14">
        <v>5.8891642784125029</v>
      </c>
      <c r="M165" s="14">
        <v>10.546107934119954</v>
      </c>
      <c r="N165" s="14">
        <v>12.154295475114614</v>
      </c>
      <c r="O165" s="14">
        <v>17.291574335579487</v>
      </c>
      <c r="P165" s="14">
        <v>17.158552600652339</v>
      </c>
      <c r="Q165" s="14">
        <v>14.547854618993593</v>
      </c>
      <c r="R165" s="14">
        <v>10.884121347739296</v>
      </c>
      <c r="S165" s="14">
        <v>9.0183429713110144</v>
      </c>
      <c r="T165" s="14">
        <v>7.3621904644844749</v>
      </c>
      <c r="U165" s="15">
        <v>14.911659595319435</v>
      </c>
    </row>
    <row r="166" spans="1:21" x14ac:dyDescent="0.2">
      <c r="A166" s="12">
        <v>164</v>
      </c>
      <c r="B166" s="14">
        <v>11.007624567075242</v>
      </c>
      <c r="C166" s="14">
        <v>11.396639562312341</v>
      </c>
      <c r="D166" s="14">
        <v>15.060271481863287</v>
      </c>
      <c r="E166" s="14">
        <v>17.610506537224239</v>
      </c>
      <c r="F166" s="14">
        <v>10.263291318576307</v>
      </c>
      <c r="G166" s="14">
        <v>7.4179633089175727</v>
      </c>
      <c r="H166" s="14">
        <v>15.128057621937055</v>
      </c>
      <c r="I166" s="14">
        <v>13.71643013449229</v>
      </c>
      <c r="J166" s="14">
        <v>8.3167839255514515</v>
      </c>
      <c r="K166" s="14">
        <v>8.6991706746668065</v>
      </c>
      <c r="L166" s="14">
        <v>5.6331568437545654</v>
      </c>
      <c r="M166" s="14">
        <v>11.04019158703913</v>
      </c>
      <c r="N166" s="14">
        <v>12.246077386084634</v>
      </c>
      <c r="O166" s="14">
        <v>17.085840076879499</v>
      </c>
      <c r="P166" s="14">
        <v>17.379954040030871</v>
      </c>
      <c r="Q166" s="14">
        <v>14.069263810797205</v>
      </c>
      <c r="R166" s="14">
        <v>11.246485547686508</v>
      </c>
      <c r="S166" s="14">
        <v>8.798087172064168</v>
      </c>
      <c r="T166" s="14">
        <v>7.7198116942179222</v>
      </c>
      <c r="U166" s="15">
        <v>14.934284164408902</v>
      </c>
    </row>
    <row r="167" spans="1:21" x14ac:dyDescent="0.2">
      <c r="A167" s="12">
        <v>165</v>
      </c>
      <c r="B167" s="14">
        <v>11.381488581779983</v>
      </c>
      <c r="C167" s="14">
        <v>12.23373738557868</v>
      </c>
      <c r="D167" s="14">
        <v>14.843513409344233</v>
      </c>
      <c r="E167" s="14">
        <v>18.07777049408487</v>
      </c>
      <c r="F167" s="14">
        <v>11.320431557013805</v>
      </c>
      <c r="G167" s="14">
        <v>7.7326274394953414</v>
      </c>
      <c r="H167" s="14">
        <v>15.583568514798841</v>
      </c>
      <c r="I167" s="14">
        <v>14.032337562234487</v>
      </c>
      <c r="J167" s="14">
        <v>9.3710572678360116</v>
      </c>
      <c r="K167" s="14">
        <v>8.5650868510740956</v>
      </c>
      <c r="L167" s="14">
        <v>6.4247543833557197</v>
      </c>
      <c r="M167" s="14">
        <v>10.674375861047846</v>
      </c>
      <c r="N167" s="14">
        <v>12.860549536186021</v>
      </c>
      <c r="O167" s="14">
        <v>16.940875764635859</v>
      </c>
      <c r="P167" s="14">
        <v>17.38611286370362</v>
      </c>
      <c r="Q167" s="14">
        <v>14.533110442982837</v>
      </c>
      <c r="R167" s="14">
        <v>11.345756243221626</v>
      </c>
      <c r="S167" s="14">
        <v>8.9536281692985629</v>
      </c>
      <c r="T167" s="14">
        <v>7.1322691904783699</v>
      </c>
      <c r="U167" s="15">
        <v>14.691987930967825</v>
      </c>
    </row>
    <row r="168" spans="1:21" x14ac:dyDescent="0.2">
      <c r="A168" s="12">
        <v>166</v>
      </c>
      <c r="B168" s="14">
        <v>11.277924615092093</v>
      </c>
      <c r="C168" s="14">
        <v>11.431534054538323</v>
      </c>
      <c r="D168" s="14">
        <v>14.723855939903382</v>
      </c>
      <c r="E168" s="14">
        <v>18.234496028036745</v>
      </c>
      <c r="F168" s="14">
        <v>11.122074558465673</v>
      </c>
      <c r="G168" s="14">
        <v>7.9234806582383994</v>
      </c>
      <c r="H168" s="14">
        <v>15.724560730174673</v>
      </c>
      <c r="I168" s="14">
        <v>13.801231562295708</v>
      </c>
      <c r="J168" s="14">
        <v>8.6287291903539973</v>
      </c>
      <c r="K168" s="14">
        <v>9.2167475991141981</v>
      </c>
      <c r="L168" s="14">
        <v>5.5415069942370376</v>
      </c>
      <c r="M168" s="14">
        <v>11.705137740126972</v>
      </c>
      <c r="N168" s="14">
        <v>12.807700052714129</v>
      </c>
      <c r="O168" s="14">
        <v>16.58859148981221</v>
      </c>
      <c r="P168" s="14">
        <v>17.330892764601021</v>
      </c>
      <c r="Q168" s="14">
        <v>14.460675312667783</v>
      </c>
      <c r="R168" s="14">
        <v>10.814592770431345</v>
      </c>
      <c r="S168" s="14">
        <v>8.0861078872350873</v>
      </c>
      <c r="T168" s="14">
        <v>6.9689636364502388</v>
      </c>
      <c r="U168" s="15">
        <v>14.210615307439882</v>
      </c>
    </row>
    <row r="169" spans="1:21" x14ac:dyDescent="0.2">
      <c r="A169" s="12">
        <v>167</v>
      </c>
      <c r="B169" s="14">
        <v>11.095271257887896</v>
      </c>
      <c r="C169" s="14">
        <v>12.014237793437539</v>
      </c>
      <c r="D169" s="14">
        <v>14.459480644480529</v>
      </c>
      <c r="E169" s="14">
        <v>17.407068393395033</v>
      </c>
      <c r="F169" s="14">
        <v>11.781928751598029</v>
      </c>
      <c r="G169" s="14">
        <v>7.8046587909059921</v>
      </c>
      <c r="H169" s="14">
        <v>15.855515455959322</v>
      </c>
      <c r="I169" s="14">
        <v>14.501443483883017</v>
      </c>
      <c r="J169" s="14">
        <v>9.1757946836082578</v>
      </c>
      <c r="K169" s="14">
        <v>8.7793079290612113</v>
      </c>
      <c r="L169" s="14">
        <v>6.114191842508947</v>
      </c>
      <c r="M169" s="14">
        <v>11.2751830726792</v>
      </c>
      <c r="N169" s="14">
        <v>12.420097818018009</v>
      </c>
      <c r="O169" s="14">
        <v>16.374020339061719</v>
      </c>
      <c r="P169" s="14">
        <v>17.070796798901355</v>
      </c>
      <c r="Q169" s="14">
        <v>14.518935872511134</v>
      </c>
      <c r="R169" s="14">
        <v>10.610414661390017</v>
      </c>
      <c r="S169" s="14">
        <v>8.2906892052491497</v>
      </c>
      <c r="T169" s="14">
        <v>6.7408604069794347</v>
      </c>
      <c r="U169" s="15">
        <v>14.04773815412454</v>
      </c>
    </row>
    <row r="170" spans="1:21" x14ac:dyDescent="0.2">
      <c r="A170" s="12">
        <v>168</v>
      </c>
      <c r="B170" s="14">
        <v>10.998874658379549</v>
      </c>
      <c r="C170" s="14">
        <v>11.353248206066137</v>
      </c>
      <c r="D170" s="14">
        <v>14.468957005358131</v>
      </c>
      <c r="E170" s="14">
        <v>17.338236605193465</v>
      </c>
      <c r="F170" s="14">
        <v>10.862075188697865</v>
      </c>
      <c r="G170" s="14">
        <v>7.5300139143662914</v>
      </c>
      <c r="H170" s="14">
        <v>15.918757361287016</v>
      </c>
      <c r="I170" s="14">
        <v>14.76145748914149</v>
      </c>
      <c r="J170" s="14">
        <v>8.2256930252753282</v>
      </c>
      <c r="K170" s="14">
        <v>9.3004971850907605</v>
      </c>
      <c r="L170" s="14">
        <v>5.615699754367105</v>
      </c>
      <c r="M170" s="14">
        <v>11.510822171683778</v>
      </c>
      <c r="N170" s="14">
        <v>12.144198921928709</v>
      </c>
      <c r="O170" s="14">
        <v>16.33262947339384</v>
      </c>
      <c r="P170" s="14">
        <v>17.217464980997367</v>
      </c>
      <c r="Q170" s="14">
        <v>14.176826023835105</v>
      </c>
      <c r="R170" s="14">
        <v>10.913932393744258</v>
      </c>
      <c r="S170" s="14">
        <v>8.0088740013493442</v>
      </c>
      <c r="T170" s="14">
        <v>7.162873741686699</v>
      </c>
      <c r="U170" s="15">
        <v>13.879452921377643</v>
      </c>
    </row>
    <row r="171" spans="1:21" x14ac:dyDescent="0.2">
      <c r="A171" s="12">
        <v>169</v>
      </c>
      <c r="B171" s="14">
        <v>11.371105510800618</v>
      </c>
      <c r="C171" s="14">
        <v>11.908947746351361</v>
      </c>
      <c r="D171" s="14">
        <v>15.161970739378967</v>
      </c>
      <c r="E171" s="14">
        <v>16.91771256802113</v>
      </c>
      <c r="F171" s="14">
        <v>11.291754070178861</v>
      </c>
      <c r="G171" s="14">
        <v>7.2563079719882531</v>
      </c>
      <c r="H171" s="14">
        <v>15.436179105884856</v>
      </c>
      <c r="I171" s="14">
        <v>15.424083857971464</v>
      </c>
      <c r="J171" s="14">
        <v>8.803194391720675</v>
      </c>
      <c r="K171" s="14">
        <v>8.7565537408477052</v>
      </c>
      <c r="L171" s="14">
        <v>5.8795823426908047</v>
      </c>
      <c r="M171" s="14">
        <v>11.291387114523843</v>
      </c>
      <c r="N171" s="14">
        <v>12.013586097820282</v>
      </c>
      <c r="O171" s="14">
        <v>16.309748384150812</v>
      </c>
      <c r="P171" s="14">
        <v>17.439419260586654</v>
      </c>
      <c r="Q171" s="14">
        <v>14.539736559664428</v>
      </c>
      <c r="R171" s="14">
        <v>10.951182367169706</v>
      </c>
      <c r="S171" s="14">
        <v>8.7890385395023181</v>
      </c>
      <c r="T171" s="14">
        <v>7.3691741820496182</v>
      </c>
      <c r="U171" s="15">
        <v>13.956525607158177</v>
      </c>
    </row>
    <row r="172" spans="1:21" x14ac:dyDescent="0.2">
      <c r="A172" s="12">
        <v>170</v>
      </c>
      <c r="B172" s="14">
        <v>11.264972991867189</v>
      </c>
      <c r="C172" s="14">
        <v>11.398445527199939</v>
      </c>
      <c r="D172" s="14">
        <v>15.168700163890508</v>
      </c>
      <c r="E172" s="14">
        <v>17.89798896744254</v>
      </c>
      <c r="F172" s="14">
        <v>10.701645797335981</v>
      </c>
      <c r="G172" s="14">
        <v>7.5846887068122584</v>
      </c>
      <c r="H172" s="14">
        <v>16.160103797829816</v>
      </c>
      <c r="I172" s="14">
        <v>14.77479258493101</v>
      </c>
      <c r="J172" s="14">
        <v>7.9379496524817741</v>
      </c>
      <c r="K172" s="14">
        <v>9.0587983649299879</v>
      </c>
      <c r="L172" s="14">
        <v>5.3552428509629948</v>
      </c>
      <c r="M172" s="14">
        <v>11.565182902874831</v>
      </c>
      <c r="N172" s="14">
        <v>12.019879071375588</v>
      </c>
      <c r="O172" s="14">
        <v>16.515603140031846</v>
      </c>
      <c r="P172" s="14">
        <v>17.806091697251521</v>
      </c>
      <c r="Q172" s="14">
        <v>14.283356072039451</v>
      </c>
      <c r="R172" s="14">
        <v>11.458067334627991</v>
      </c>
      <c r="S172" s="14">
        <v>8.3885085498861613</v>
      </c>
      <c r="T172" s="14">
        <v>7.4856287442306186</v>
      </c>
      <c r="U172" s="15">
        <v>14.13811584485261</v>
      </c>
    </row>
    <row r="173" spans="1:21" x14ac:dyDescent="0.2">
      <c r="A173" s="12">
        <v>171</v>
      </c>
      <c r="B173" s="14">
        <v>10.948585673618833</v>
      </c>
      <c r="C173" s="14">
        <v>11.75864912388959</v>
      </c>
      <c r="D173" s="14">
        <v>15.071940936529236</v>
      </c>
      <c r="E173" s="14">
        <v>17.295080252374564</v>
      </c>
      <c r="F173" s="14">
        <v>11.208694390694793</v>
      </c>
      <c r="G173" s="14">
        <v>7.2702855496699561</v>
      </c>
      <c r="H173" s="14">
        <v>16.431445670806834</v>
      </c>
      <c r="I173" s="14">
        <v>15.234667935890355</v>
      </c>
      <c r="J173" s="14">
        <v>8.9372607969403717</v>
      </c>
      <c r="K173" s="14">
        <v>8.8896684138355688</v>
      </c>
      <c r="L173" s="14">
        <v>5.9845458241692011</v>
      </c>
      <c r="M173" s="14">
        <v>11.449448791135142</v>
      </c>
      <c r="N173" s="14">
        <v>12.422726611575074</v>
      </c>
      <c r="O173" s="14">
        <v>16.62562751944348</v>
      </c>
      <c r="P173" s="14">
        <v>17.783023091529422</v>
      </c>
      <c r="Q173" s="14">
        <v>14.636031079723608</v>
      </c>
      <c r="R173" s="14">
        <v>12.19346834854691</v>
      </c>
      <c r="S173" s="14">
        <v>8.8180516034891667</v>
      </c>
      <c r="T173" s="14">
        <v>7.5605363001318455</v>
      </c>
      <c r="U173" s="15">
        <v>13.878610390827575</v>
      </c>
    </row>
    <row r="174" spans="1:21" x14ac:dyDescent="0.2">
      <c r="A174" s="12">
        <v>172</v>
      </c>
      <c r="B174" s="14">
        <v>10.732918515965711</v>
      </c>
      <c r="C174" s="14">
        <v>11.88180645954411</v>
      </c>
      <c r="D174" s="14">
        <v>15.370940301198432</v>
      </c>
      <c r="E174" s="14">
        <v>17.960412195386958</v>
      </c>
      <c r="F174" s="14">
        <v>11.124591104253712</v>
      </c>
      <c r="G174" s="14">
        <v>7.4726607091112163</v>
      </c>
      <c r="H174" s="14">
        <v>16.54506965395198</v>
      </c>
      <c r="I174" s="14">
        <v>14.921487184340529</v>
      </c>
      <c r="J174" s="14">
        <v>8.3460267771666548</v>
      </c>
      <c r="K174" s="14">
        <v>9.1989835298088423</v>
      </c>
      <c r="L174" s="14">
        <v>5.5844091337397792</v>
      </c>
      <c r="M174" s="14">
        <v>12.171804991001999</v>
      </c>
      <c r="N174" s="14">
        <v>12.33352919306056</v>
      </c>
      <c r="O174" s="14">
        <v>16.655502646335709</v>
      </c>
      <c r="P174" s="14">
        <v>17.353269373805023</v>
      </c>
      <c r="Q174" s="14">
        <v>15.131519134728435</v>
      </c>
      <c r="R174" s="14">
        <v>12.024031553785665</v>
      </c>
      <c r="S174" s="14">
        <v>8.7586310980194071</v>
      </c>
      <c r="T174" s="14">
        <v>7.9218141102099731</v>
      </c>
      <c r="U174" s="15">
        <v>13.666897553543595</v>
      </c>
    </row>
    <row r="175" spans="1:21" x14ac:dyDescent="0.2">
      <c r="A175" s="12">
        <v>173</v>
      </c>
      <c r="B175" s="14">
        <v>10.759127739458771</v>
      </c>
      <c r="C175" s="14">
        <v>12.618202884936641</v>
      </c>
      <c r="D175" s="14">
        <v>15.442035056356756</v>
      </c>
      <c r="E175" s="14">
        <v>17.912396701510605</v>
      </c>
      <c r="F175" s="14">
        <v>11.307715776828939</v>
      </c>
      <c r="G175" s="14">
        <v>7.3556454639526709</v>
      </c>
      <c r="H175" s="14">
        <v>16.710940381910181</v>
      </c>
      <c r="I175" s="14">
        <v>15.14433323231054</v>
      </c>
      <c r="J175" s="14">
        <v>8.4484980310972801</v>
      </c>
      <c r="K175" s="14">
        <v>8.8002392578964006</v>
      </c>
      <c r="L175" s="14">
        <v>5.6824241690048183</v>
      </c>
      <c r="M175" s="14">
        <v>11.989673848046312</v>
      </c>
      <c r="N175" s="14">
        <v>12.942398157501726</v>
      </c>
      <c r="O175" s="14">
        <v>16.974164041142785</v>
      </c>
      <c r="P175" s="14">
        <v>17.601920621374767</v>
      </c>
      <c r="Q175" s="14">
        <v>15.873847515610523</v>
      </c>
      <c r="R175" s="14">
        <v>12.144966964178609</v>
      </c>
      <c r="S175" s="14">
        <v>8.9438576078341629</v>
      </c>
      <c r="T175" s="14">
        <v>7.6307697738268505</v>
      </c>
      <c r="U175" s="15">
        <v>13.607221601093022</v>
      </c>
    </row>
    <row r="176" spans="1:21" x14ac:dyDescent="0.2">
      <c r="A176" s="12">
        <v>174</v>
      </c>
      <c r="B176" s="14">
        <v>11.065697329664236</v>
      </c>
      <c r="C176" s="14">
        <v>12.318327448413532</v>
      </c>
      <c r="D176" s="14">
        <v>15.577285278047174</v>
      </c>
      <c r="E176" s="14">
        <v>18.835696441468418</v>
      </c>
      <c r="F176" s="14">
        <v>10.955354362663938</v>
      </c>
      <c r="G176" s="14">
        <v>7.1894934258186964</v>
      </c>
      <c r="H176" s="14">
        <v>16.709082045813162</v>
      </c>
      <c r="I176" s="14">
        <v>14.812929937940982</v>
      </c>
      <c r="J176" s="14">
        <v>7.8620662815146156</v>
      </c>
      <c r="K176" s="14">
        <v>8.9652093168034845</v>
      </c>
      <c r="L176" s="14">
        <v>5.1678895794325683</v>
      </c>
      <c r="M176" s="14">
        <v>12.538048650658496</v>
      </c>
      <c r="N176" s="14">
        <v>12.894517361279316</v>
      </c>
      <c r="O176" s="14">
        <v>17.109106398421854</v>
      </c>
      <c r="P176" s="14">
        <v>17.783621778044768</v>
      </c>
      <c r="Q176" s="14">
        <v>15.907175009888501</v>
      </c>
      <c r="R176" s="14">
        <v>12.445890903166974</v>
      </c>
      <c r="S176" s="14">
        <v>8.5440419056287595</v>
      </c>
      <c r="T176" s="14">
        <v>8.1531492483114185</v>
      </c>
      <c r="U176" s="15">
        <v>13.897570761695112</v>
      </c>
    </row>
    <row r="177" spans="1:21" x14ac:dyDescent="0.2">
      <c r="A177" s="12">
        <v>175</v>
      </c>
      <c r="B177" s="14">
        <v>11.43259044522897</v>
      </c>
      <c r="C177" s="14">
        <v>12.851294845173669</v>
      </c>
      <c r="D177" s="14">
        <v>16.006618930035195</v>
      </c>
      <c r="E177" s="14">
        <v>18.230431979022399</v>
      </c>
      <c r="F177" s="14">
        <v>11.140752693407025</v>
      </c>
      <c r="G177" s="14">
        <v>7.4660932096113157</v>
      </c>
      <c r="H177" s="14">
        <v>17.255513743784146</v>
      </c>
      <c r="I177" s="14">
        <v>15.278750223407961</v>
      </c>
      <c r="J177" s="14">
        <v>8.5431982235023121</v>
      </c>
      <c r="K177" s="14">
        <v>8.9092492518076849</v>
      </c>
      <c r="L177" s="14">
        <v>5.9006410199626584</v>
      </c>
      <c r="M177" s="14">
        <v>12.371925700708877</v>
      </c>
      <c r="N177" s="14">
        <v>12.975732819156988</v>
      </c>
      <c r="O177" s="14">
        <v>17.096312972512592</v>
      </c>
      <c r="P177" s="14">
        <v>17.853755667703176</v>
      </c>
      <c r="Q177" s="14">
        <v>15.78017609198654</v>
      </c>
      <c r="R177" s="14">
        <v>12.052140987116953</v>
      </c>
      <c r="S177" s="14">
        <v>9.0807603227911962</v>
      </c>
      <c r="T177" s="14">
        <v>7.737309943149044</v>
      </c>
      <c r="U177" s="15">
        <v>14.181081857190307</v>
      </c>
    </row>
    <row r="178" spans="1:21" x14ac:dyDescent="0.2">
      <c r="A178" s="12">
        <v>176</v>
      </c>
      <c r="B178" s="14">
        <v>11.611127737151627</v>
      </c>
      <c r="C178" s="14">
        <v>12.433509572172181</v>
      </c>
      <c r="D178" s="14">
        <v>16.336383326346215</v>
      </c>
      <c r="E178" s="14">
        <v>18.322598830462816</v>
      </c>
      <c r="F178" s="14">
        <v>10.963103800465932</v>
      </c>
      <c r="G178" s="14">
        <v>7.6125742430217729</v>
      </c>
      <c r="H178" s="14">
        <v>17.034752121455096</v>
      </c>
      <c r="I178" s="14">
        <v>15.161715077068404</v>
      </c>
      <c r="J178" s="14">
        <v>7.3003942558788459</v>
      </c>
      <c r="K178" s="14">
        <v>9.0219989720677045</v>
      </c>
      <c r="L178" s="14">
        <v>5.4444112863460319</v>
      </c>
      <c r="M178" s="14">
        <v>12.63861648127908</v>
      </c>
      <c r="N178" s="14">
        <v>13.262014223189867</v>
      </c>
      <c r="O178" s="14">
        <v>17.409107544040584</v>
      </c>
      <c r="P178" s="14">
        <v>17.90311875495458</v>
      </c>
      <c r="Q178" s="14">
        <v>15.567952425061371</v>
      </c>
      <c r="R178" s="14">
        <v>12.081573581173558</v>
      </c>
      <c r="S178" s="14">
        <v>9.6911850342142429</v>
      </c>
      <c r="T178" s="14">
        <v>7.8323932730360539</v>
      </c>
      <c r="U178" s="15">
        <v>13.703644112044081</v>
      </c>
    </row>
    <row r="179" spans="1:21" x14ac:dyDescent="0.2">
      <c r="A179" s="12">
        <v>177</v>
      </c>
      <c r="B179" s="14">
        <v>11.388781424277184</v>
      </c>
      <c r="C179" s="14">
        <v>13.231110647279575</v>
      </c>
      <c r="D179" s="14">
        <v>16.048862048147914</v>
      </c>
      <c r="E179" s="14">
        <v>17.559401497202202</v>
      </c>
      <c r="F179" s="14">
        <v>11.070288154434767</v>
      </c>
      <c r="G179" s="14">
        <v>7.7749948860570441</v>
      </c>
      <c r="H179" s="14">
        <v>16.48320351519456</v>
      </c>
      <c r="I179" s="14">
        <v>15.385881765232794</v>
      </c>
      <c r="J179" s="14">
        <v>7.8316803337579035</v>
      </c>
      <c r="K179" s="14">
        <v>8.622960242230997</v>
      </c>
      <c r="L179" s="14">
        <v>5.995938577370949</v>
      </c>
      <c r="M179" s="14">
        <v>12.292549001012684</v>
      </c>
      <c r="N179" s="14">
        <v>13.216410695354746</v>
      </c>
      <c r="O179" s="14">
        <v>17.480735714405281</v>
      </c>
      <c r="P179" s="14">
        <v>18.059408406760131</v>
      </c>
      <c r="Q179" s="14">
        <v>15.135016867167224</v>
      </c>
      <c r="R179" s="14">
        <v>11.887562606447926</v>
      </c>
      <c r="S179" s="14">
        <v>9.9896373067986453</v>
      </c>
      <c r="T179" s="14">
        <v>7.037437229979087</v>
      </c>
      <c r="U179" s="15">
        <v>14.015629874458396</v>
      </c>
    </row>
    <row r="180" spans="1:21" x14ac:dyDescent="0.2">
      <c r="A180" s="12">
        <v>178</v>
      </c>
      <c r="B180" s="14">
        <v>11.355506222233613</v>
      </c>
      <c r="C180" s="14">
        <v>12.502922635223118</v>
      </c>
      <c r="D180" s="14">
        <v>15.677111034778136</v>
      </c>
      <c r="E180" s="14">
        <v>18.118520799858764</v>
      </c>
      <c r="F180" s="14">
        <v>10.457759134731106</v>
      </c>
      <c r="G180" s="14">
        <v>8.0631053191661799</v>
      </c>
      <c r="H180" s="14">
        <v>16.897325026951723</v>
      </c>
      <c r="I180" s="14">
        <v>14.717803155443107</v>
      </c>
      <c r="J180" s="14">
        <v>6.7947443098975215</v>
      </c>
      <c r="K180" s="14">
        <v>8.3427752297399813</v>
      </c>
      <c r="L180" s="14">
        <v>6.1227084227603115</v>
      </c>
      <c r="M180" s="14">
        <v>12.967949512857681</v>
      </c>
      <c r="N180" s="14">
        <v>13.154468198122473</v>
      </c>
      <c r="O180" s="14">
        <v>17.422390960441657</v>
      </c>
      <c r="P180" s="14">
        <v>18.291717576740865</v>
      </c>
      <c r="Q180" s="14">
        <v>15.469171022433155</v>
      </c>
      <c r="R180" s="14">
        <v>11.715859752958302</v>
      </c>
      <c r="S180" s="14">
        <v>9.430186580311533</v>
      </c>
      <c r="T180" s="14">
        <v>7.3098350439350428</v>
      </c>
      <c r="U180" s="15">
        <v>14.54532881681237</v>
      </c>
    </row>
    <row r="181" spans="1:21" x14ac:dyDescent="0.2">
      <c r="A181" s="12">
        <v>179</v>
      </c>
      <c r="B181" s="14">
        <v>11.27365999783509</v>
      </c>
      <c r="C181" s="14">
        <v>13.04892435631043</v>
      </c>
      <c r="D181" s="14">
        <v>15.241211485435562</v>
      </c>
      <c r="E181" s="14">
        <v>17.87084725729828</v>
      </c>
      <c r="F181" s="14">
        <v>11.378628110551666</v>
      </c>
      <c r="G181" s="14">
        <v>8.0693903850328557</v>
      </c>
      <c r="H181" s="14">
        <v>17.267897159212936</v>
      </c>
      <c r="I181" s="14">
        <v>15.246053031353997</v>
      </c>
      <c r="J181" s="14">
        <v>7.4465751570944914</v>
      </c>
      <c r="K181" s="14">
        <v>8.4019483385380749</v>
      </c>
      <c r="L181" s="14">
        <v>6.8724100415545601</v>
      </c>
      <c r="M181" s="14">
        <v>12.314436324825495</v>
      </c>
      <c r="N181" s="14">
        <v>12.496995175572746</v>
      </c>
      <c r="O181" s="14">
        <v>17.281895885500333</v>
      </c>
      <c r="P181" s="14">
        <v>18.355017451692234</v>
      </c>
      <c r="Q181" s="14">
        <v>15.537654298614429</v>
      </c>
      <c r="R181" s="14">
        <v>11.546767245373054</v>
      </c>
      <c r="S181" s="14">
        <v>9.8038728429724404</v>
      </c>
      <c r="T181" s="14">
        <v>6.5149139428418934</v>
      </c>
      <c r="U181" s="15">
        <v>14.089450552976144</v>
      </c>
    </row>
    <row r="182" spans="1:21" x14ac:dyDescent="0.2">
      <c r="A182" s="12">
        <v>180</v>
      </c>
      <c r="B182" s="14">
        <v>11.133719669679799</v>
      </c>
      <c r="C182" s="14">
        <v>12.185995726355785</v>
      </c>
      <c r="D182" s="14">
        <v>15.229704875984874</v>
      </c>
      <c r="E182" s="14">
        <v>18.715816503964817</v>
      </c>
      <c r="F182" s="14">
        <v>11.508923794658456</v>
      </c>
      <c r="G182" s="14">
        <v>7.4401759489814898</v>
      </c>
      <c r="H182" s="14">
        <v>17.091560389307965</v>
      </c>
      <c r="I182" s="14">
        <v>14.6391760306064</v>
      </c>
      <c r="J182" s="14">
        <v>6.4277790920193709</v>
      </c>
      <c r="K182" s="14">
        <v>8.021958494296328</v>
      </c>
      <c r="L182" s="14">
        <v>6.7524379094307516</v>
      </c>
      <c r="M182" s="14">
        <v>13.097406746418669</v>
      </c>
      <c r="N182" s="14">
        <v>12.45419492525776</v>
      </c>
      <c r="O182" s="14">
        <v>16.951147992156688</v>
      </c>
      <c r="P182" s="14">
        <v>19.223344563830178</v>
      </c>
      <c r="Q182" s="14">
        <v>15.106294078599396</v>
      </c>
      <c r="R182" s="14">
        <v>11.450096399077752</v>
      </c>
      <c r="S182" s="14">
        <v>9.3761985721222398</v>
      </c>
      <c r="T182" s="14">
        <v>6.8992687004423479</v>
      </c>
      <c r="U182" s="15">
        <v>14.436634562841006</v>
      </c>
    </row>
    <row r="183" spans="1:21" x14ac:dyDescent="0.2">
      <c r="A183" s="12">
        <v>181</v>
      </c>
      <c r="B183" s="14">
        <v>11.310523375352762</v>
      </c>
      <c r="C183" s="14">
        <v>12.850787159728052</v>
      </c>
      <c r="D183" s="14">
        <v>15.311002351554071</v>
      </c>
      <c r="E183" s="14">
        <v>18.337610378830714</v>
      </c>
      <c r="F183" s="14">
        <v>12.192140537310754</v>
      </c>
      <c r="G183" s="14">
        <v>7.6581771346172829</v>
      </c>
      <c r="H183" s="14">
        <v>17.243633736777316</v>
      </c>
      <c r="I183" s="14">
        <v>14.612041588269587</v>
      </c>
      <c r="J183" s="14">
        <v>7.2793068639969709</v>
      </c>
      <c r="K183" s="14">
        <v>7.8169983522068067</v>
      </c>
      <c r="L183" s="14">
        <v>7.3385319395479387</v>
      </c>
      <c r="M183" s="14">
        <v>12.510366174830892</v>
      </c>
      <c r="N183" s="14">
        <v>12.58599598829147</v>
      </c>
      <c r="O183" s="14">
        <v>16.807990104789905</v>
      </c>
      <c r="P183" s="14">
        <v>19.323673866239552</v>
      </c>
      <c r="Q183" s="14">
        <v>16.072156010179157</v>
      </c>
      <c r="R183" s="14">
        <v>11.659841991946172</v>
      </c>
      <c r="S183" s="14">
        <v>10.270552397595338</v>
      </c>
      <c r="T183" s="14">
        <v>6.8607387904128645</v>
      </c>
      <c r="U183" s="15">
        <v>14.478301041918575</v>
      </c>
    </row>
    <row r="184" spans="1:21" x14ac:dyDescent="0.2">
      <c r="A184" s="12">
        <v>182</v>
      </c>
      <c r="B184" s="14">
        <v>11.626886327141708</v>
      </c>
      <c r="C184" s="14">
        <v>12.205891663069242</v>
      </c>
      <c r="D184" s="14">
        <v>15.312684699527152</v>
      </c>
      <c r="E184" s="14">
        <v>18.176994753865493</v>
      </c>
      <c r="F184" s="14">
        <v>11.64370597515873</v>
      </c>
      <c r="G184" s="14">
        <v>7.8163361643617826</v>
      </c>
      <c r="H184" s="14">
        <v>16.754098922067421</v>
      </c>
      <c r="I184" s="14">
        <v>14.606592296773353</v>
      </c>
      <c r="J184" s="14">
        <v>6.4990008124855567</v>
      </c>
      <c r="K184" s="14">
        <v>8.689735519545037</v>
      </c>
      <c r="L184" s="14">
        <v>7.1806819111462952</v>
      </c>
      <c r="M184" s="14">
        <v>13.70570106388845</v>
      </c>
      <c r="N184" s="14">
        <v>13.062893638297734</v>
      </c>
      <c r="O184" s="14">
        <v>16.671711347640873</v>
      </c>
      <c r="P184" s="14">
        <v>19.906437136995002</v>
      </c>
      <c r="Q184" s="14">
        <v>16.089750165254099</v>
      </c>
      <c r="R184" s="14">
        <v>11.365610676354429</v>
      </c>
      <c r="S184" s="14">
        <v>9.9744157213452045</v>
      </c>
      <c r="T184" s="14">
        <v>7.9405176748244584</v>
      </c>
      <c r="U184" s="15">
        <v>14.325869945290231</v>
      </c>
    </row>
    <row r="185" spans="1:21" x14ac:dyDescent="0.2">
      <c r="A185" s="12">
        <v>183</v>
      </c>
      <c r="B185" s="14">
        <v>11.602592585087812</v>
      </c>
      <c r="C185" s="14">
        <v>12.941870496504247</v>
      </c>
      <c r="D185" s="14">
        <v>15.108072176917529</v>
      </c>
      <c r="E185" s="14">
        <v>17.827376324658562</v>
      </c>
      <c r="F185" s="14">
        <v>12.387441101814249</v>
      </c>
      <c r="G185" s="14">
        <v>7.9459760678609976</v>
      </c>
      <c r="H185" s="14">
        <v>16.6818895466741</v>
      </c>
      <c r="I185" s="14">
        <v>15.191491883895017</v>
      </c>
      <c r="J185" s="14">
        <v>7.3052238342651883</v>
      </c>
      <c r="K185" s="14">
        <v>8.4796073463655457</v>
      </c>
      <c r="L185" s="14">
        <v>7.7771482297518721</v>
      </c>
      <c r="M185" s="14">
        <v>13.000550752584118</v>
      </c>
      <c r="N185" s="14">
        <v>12.960738966469448</v>
      </c>
      <c r="O185" s="14">
        <v>16.147769429615522</v>
      </c>
      <c r="P185" s="14">
        <v>20.050836391598679</v>
      </c>
      <c r="Q185" s="14">
        <v>16.073420534090967</v>
      </c>
      <c r="R185" s="14">
        <v>12.072359593374838</v>
      </c>
      <c r="S185" s="14">
        <v>11.333681845800355</v>
      </c>
      <c r="T185" s="14">
        <v>7.4911846075492283</v>
      </c>
      <c r="U185" s="15">
        <v>14.031683640707817</v>
      </c>
    </row>
    <row r="186" spans="1:21" x14ac:dyDescent="0.2">
      <c r="A186" s="12">
        <v>184</v>
      </c>
      <c r="B186" s="14">
        <v>11.852616561893088</v>
      </c>
      <c r="C186" s="14">
        <v>12.826562494003287</v>
      </c>
      <c r="D186" s="14">
        <v>14.74023663110426</v>
      </c>
      <c r="E186" s="14">
        <v>18.807495093520121</v>
      </c>
      <c r="F186" s="14">
        <v>12.502964974951901</v>
      </c>
      <c r="G186" s="14">
        <v>8.0830784805127376</v>
      </c>
      <c r="H186" s="14">
        <v>16.594679806059577</v>
      </c>
      <c r="I186" s="14">
        <v>14.333313065843686</v>
      </c>
      <c r="J186" s="14">
        <v>6.9716306051279959</v>
      </c>
      <c r="K186" s="14">
        <v>9.2743341004947677</v>
      </c>
      <c r="L186" s="14">
        <v>8.1578607836270098</v>
      </c>
      <c r="M186" s="14">
        <v>13.674164756242163</v>
      </c>
      <c r="N186" s="14">
        <v>12.69074626459083</v>
      </c>
      <c r="O186" s="14">
        <v>16.246054743638553</v>
      </c>
      <c r="P186" s="14">
        <v>19.843565417550206</v>
      </c>
      <c r="Q186" s="14">
        <v>16.405459587195164</v>
      </c>
      <c r="R186" s="14">
        <v>12.207679206308285</v>
      </c>
      <c r="S186" s="14">
        <v>10.701531745007664</v>
      </c>
      <c r="T186" s="14">
        <v>7.9530151177683832</v>
      </c>
      <c r="U186" s="15">
        <v>13.783599702027226</v>
      </c>
    </row>
    <row r="187" spans="1:21" x14ac:dyDescent="0.2">
      <c r="A187" s="12">
        <v>185</v>
      </c>
      <c r="B187" s="14">
        <v>12.267570123581388</v>
      </c>
      <c r="C187" s="14">
        <v>13.203865823139187</v>
      </c>
      <c r="D187" s="14">
        <v>15.098841913825172</v>
      </c>
      <c r="E187" s="14">
        <v>18.317250898757258</v>
      </c>
      <c r="F187" s="14">
        <v>12.572867291179135</v>
      </c>
      <c r="G187" s="14">
        <v>8.281400983505014</v>
      </c>
      <c r="H187" s="14">
        <v>16.773225474172168</v>
      </c>
      <c r="I187" s="14">
        <v>14.145318868865086</v>
      </c>
      <c r="J187" s="14">
        <v>7.7827066400974108</v>
      </c>
      <c r="K187" s="14">
        <v>8.9758721646406716</v>
      </c>
      <c r="L187" s="14">
        <v>9.1156031485186322</v>
      </c>
      <c r="M187" s="14">
        <v>13.527748653527919</v>
      </c>
      <c r="N187" s="14">
        <v>12.595191344321346</v>
      </c>
      <c r="O187" s="14">
        <v>15.965995191501856</v>
      </c>
      <c r="P187" s="14">
        <v>19.856022140237155</v>
      </c>
      <c r="Q187" s="14">
        <v>15.995989085731917</v>
      </c>
      <c r="R187" s="14">
        <v>12.286929449409921</v>
      </c>
      <c r="S187" s="14">
        <v>11.127899757327135</v>
      </c>
      <c r="T187" s="14">
        <v>7.3604630732683241</v>
      </c>
      <c r="U187" s="15">
        <v>13.669292357956078</v>
      </c>
    </row>
    <row r="188" spans="1:21" x14ac:dyDescent="0.2">
      <c r="A188" s="12">
        <v>186</v>
      </c>
      <c r="B188" s="14">
        <v>11.817704286567935</v>
      </c>
      <c r="C188" s="14">
        <v>13.135426887866371</v>
      </c>
      <c r="D188" s="14">
        <v>15.239794203894041</v>
      </c>
      <c r="E188" s="14">
        <v>19.117801734200857</v>
      </c>
      <c r="F188" s="14">
        <v>12.484100590670968</v>
      </c>
      <c r="G188" s="14">
        <v>8.8990220576441637</v>
      </c>
      <c r="H188" s="14">
        <v>16.669904669854898</v>
      </c>
      <c r="I188" s="14">
        <v>14.192557856247628</v>
      </c>
      <c r="J188" s="14">
        <v>7.2217102358516456</v>
      </c>
      <c r="K188" s="14">
        <v>9.6023773501225662</v>
      </c>
      <c r="L188" s="14">
        <v>8.6497672711870663</v>
      </c>
      <c r="M188" s="14">
        <v>14.808967355090632</v>
      </c>
      <c r="N188" s="14">
        <v>12.77440109692707</v>
      </c>
      <c r="O188" s="14">
        <v>15.937183106358567</v>
      </c>
      <c r="P188" s="14">
        <v>20.188137248930872</v>
      </c>
      <c r="Q188" s="14">
        <v>15.446120237770275</v>
      </c>
      <c r="R188" s="14">
        <v>12.490849163184238</v>
      </c>
      <c r="S188" s="14">
        <v>10.919980067553356</v>
      </c>
      <c r="T188" s="14">
        <v>7.7010577593741294</v>
      </c>
      <c r="U188" s="15">
        <v>13.775295947692104</v>
      </c>
    </row>
    <row r="189" spans="1:21" x14ac:dyDescent="0.2">
      <c r="A189" s="12">
        <v>187</v>
      </c>
      <c r="B189" s="14">
        <v>11.880462896063182</v>
      </c>
      <c r="C189" s="14">
        <v>13.902925653652098</v>
      </c>
      <c r="D189" s="14">
        <v>15.446600286648348</v>
      </c>
      <c r="E189" s="14">
        <v>18.809799194858194</v>
      </c>
      <c r="F189" s="14">
        <v>12.885453769947555</v>
      </c>
      <c r="G189" s="14">
        <v>9.1601835990006997</v>
      </c>
      <c r="H189" s="14">
        <v>17.336441394554203</v>
      </c>
      <c r="I189" s="14">
        <v>14.359167314245772</v>
      </c>
      <c r="J189" s="14">
        <v>8.3586854255922027</v>
      </c>
      <c r="K189" s="14">
        <v>8.9560995028735313</v>
      </c>
      <c r="L189" s="14">
        <v>9.0509458490667161</v>
      </c>
      <c r="M189" s="14">
        <v>13.957827060746157</v>
      </c>
      <c r="N189" s="14">
        <v>12.630842068477421</v>
      </c>
      <c r="O189" s="14">
        <v>16.014209998989799</v>
      </c>
      <c r="P189" s="14">
        <v>20.347136728611236</v>
      </c>
      <c r="Q189" s="14">
        <v>15.540770450885894</v>
      </c>
      <c r="R189" s="14">
        <v>12.125304727579778</v>
      </c>
      <c r="S189" s="14">
        <v>11.21816094389011</v>
      </c>
      <c r="T189" s="14">
        <v>7.7818367633073651</v>
      </c>
      <c r="U189" s="15">
        <v>13.839088792461967</v>
      </c>
    </row>
    <row r="190" spans="1:21" x14ac:dyDescent="0.2">
      <c r="A190" s="12">
        <v>188</v>
      </c>
      <c r="B190" s="14">
        <v>11.687514361046389</v>
      </c>
      <c r="C190" s="14">
        <v>13.525352025096662</v>
      </c>
      <c r="D190" s="14">
        <v>15.750038031312691</v>
      </c>
      <c r="E190" s="14">
        <v>19.526479113873659</v>
      </c>
      <c r="F190" s="14">
        <v>12.389251531795605</v>
      </c>
      <c r="G190" s="14">
        <v>9.5058922518117761</v>
      </c>
      <c r="H190" s="14">
        <v>16.95426879809121</v>
      </c>
      <c r="I190" s="14">
        <v>13.962830985553156</v>
      </c>
      <c r="J190" s="14">
        <v>7.4053029849263066</v>
      </c>
      <c r="K190" s="14">
        <v>8.6448971329589508</v>
      </c>
      <c r="L190" s="14">
        <v>8.8866715996929013</v>
      </c>
      <c r="M190" s="14">
        <v>15.023823639143968</v>
      </c>
      <c r="N190" s="14">
        <v>12.320330613882986</v>
      </c>
      <c r="O190" s="14">
        <v>15.858767416612467</v>
      </c>
      <c r="P190" s="14">
        <v>20.790175160932659</v>
      </c>
      <c r="Q190" s="14">
        <v>15.341562184337389</v>
      </c>
      <c r="R190" s="14">
        <v>12.28188449650272</v>
      </c>
      <c r="S190" s="14">
        <v>10.97804150869694</v>
      </c>
      <c r="T190" s="14">
        <v>8.8349003844470584</v>
      </c>
      <c r="U190" s="15">
        <v>13.592573225495004</v>
      </c>
    </row>
    <row r="191" spans="1:21" x14ac:dyDescent="0.2">
      <c r="A191" s="12">
        <v>189</v>
      </c>
      <c r="B191" s="14">
        <v>11.849474615842571</v>
      </c>
      <c r="C191" s="14">
        <v>14.38881801178594</v>
      </c>
      <c r="D191" s="14">
        <v>15.679675864506363</v>
      </c>
      <c r="E191" s="14">
        <v>18.957181921210207</v>
      </c>
      <c r="F191" s="14">
        <v>12.57396768335172</v>
      </c>
      <c r="G191" s="14">
        <v>9.2891516573117237</v>
      </c>
      <c r="H191" s="14">
        <v>17.21135952504444</v>
      </c>
      <c r="I191" s="14">
        <v>14.072870715433872</v>
      </c>
      <c r="J191" s="14">
        <v>7.7851426911068558</v>
      </c>
      <c r="K191" s="14">
        <v>7.8052475476475873</v>
      </c>
      <c r="L191" s="14">
        <v>9.2838898637663831</v>
      </c>
      <c r="M191" s="14">
        <v>14.443403095021139</v>
      </c>
      <c r="N191" s="14">
        <v>12.279888655552789</v>
      </c>
      <c r="O191" s="14">
        <v>16.152031884758184</v>
      </c>
      <c r="P191" s="14">
        <v>20.750043945317991</v>
      </c>
      <c r="Q191" s="14">
        <v>15.307012332808608</v>
      </c>
      <c r="R191" s="14">
        <v>12.328560388255905</v>
      </c>
      <c r="S191" s="14">
        <v>11.025768020754983</v>
      </c>
      <c r="T191" s="14">
        <v>8.1117066847502119</v>
      </c>
      <c r="U191" s="15">
        <v>13.227397803149547</v>
      </c>
    </row>
    <row r="192" spans="1:21" x14ac:dyDescent="0.2">
      <c r="A192" s="12">
        <v>190</v>
      </c>
      <c r="B192" s="14">
        <v>11.922287441010567</v>
      </c>
      <c r="C192" s="14">
        <v>13.810138565813469</v>
      </c>
      <c r="D192" s="14">
        <v>16.239368020291426</v>
      </c>
      <c r="E192" s="14">
        <v>20.143235970079989</v>
      </c>
      <c r="F192" s="14">
        <v>11.985311468267497</v>
      </c>
      <c r="G192" s="14">
        <v>9.2372147886843869</v>
      </c>
      <c r="H192" s="14">
        <v>17.211887064669103</v>
      </c>
      <c r="I192" s="14">
        <v>13.641936777387134</v>
      </c>
      <c r="J192" s="14">
        <v>6.9042322004448833</v>
      </c>
      <c r="K192" s="14">
        <v>8.2150437789292585</v>
      </c>
      <c r="L192" s="14">
        <v>9.0457616620657255</v>
      </c>
      <c r="M192" s="14">
        <v>14.36392436878792</v>
      </c>
      <c r="N192" s="14">
        <v>12.542498769353669</v>
      </c>
      <c r="O192" s="14">
        <v>16.158096051988103</v>
      </c>
      <c r="P192" s="14">
        <v>20.997757196777197</v>
      </c>
      <c r="Q192" s="14">
        <v>15.026071423929421</v>
      </c>
      <c r="R192" s="14">
        <v>12.587332628191609</v>
      </c>
      <c r="S192" s="14">
        <v>10.573856524414056</v>
      </c>
      <c r="T192" s="14">
        <v>8.4260704367601029</v>
      </c>
      <c r="U192" s="15">
        <v>12.567638270948294</v>
      </c>
    </row>
    <row r="193" spans="1:21" x14ac:dyDescent="0.2">
      <c r="A193" s="12">
        <v>191</v>
      </c>
      <c r="B193" s="14">
        <v>11.966682390269646</v>
      </c>
      <c r="C193" s="14">
        <v>14.572499143666743</v>
      </c>
      <c r="D193" s="14">
        <v>16.153282266061613</v>
      </c>
      <c r="E193" s="14">
        <v>19.521810189587786</v>
      </c>
      <c r="F193" s="14">
        <v>12.348386763418022</v>
      </c>
      <c r="G193" s="14">
        <v>9.2514529626174955</v>
      </c>
      <c r="H193" s="14">
        <v>17.150923014435126</v>
      </c>
      <c r="I193" s="14">
        <v>14.34654798367929</v>
      </c>
      <c r="J193" s="14">
        <v>7.8190993761010725</v>
      </c>
      <c r="K193" s="14">
        <v>7.8963011485108092</v>
      </c>
      <c r="L193" s="14">
        <v>9.1267416118543885</v>
      </c>
      <c r="M193" s="14">
        <v>13.781000842992603</v>
      </c>
      <c r="N193" s="14">
        <v>12.621546487600101</v>
      </c>
      <c r="O193" s="14">
        <v>16.115071840251549</v>
      </c>
      <c r="P193" s="14">
        <v>20.816165955677445</v>
      </c>
      <c r="Q193" s="14">
        <v>14.74367996788253</v>
      </c>
      <c r="R193" s="14">
        <v>12.744308637442094</v>
      </c>
      <c r="S193" s="14">
        <v>10.92950949310484</v>
      </c>
      <c r="T193" s="14">
        <v>7.4694755833001487</v>
      </c>
      <c r="U193" s="15">
        <v>12.698846831146415</v>
      </c>
    </row>
    <row r="194" spans="1:21" x14ac:dyDescent="0.2">
      <c r="A194" s="12">
        <v>192</v>
      </c>
      <c r="B194" s="14">
        <v>11.74419116209063</v>
      </c>
      <c r="C194" s="14">
        <v>13.951537608095835</v>
      </c>
      <c r="D194" s="14">
        <v>16.352197381394681</v>
      </c>
      <c r="E194" s="14">
        <v>19.477280723277158</v>
      </c>
      <c r="F194" s="14">
        <v>12.562418156282614</v>
      </c>
      <c r="G194" s="14">
        <v>9.4211859916868459</v>
      </c>
      <c r="H194" s="14">
        <v>17.36338396337986</v>
      </c>
      <c r="I194" s="14">
        <v>14.006225711947932</v>
      </c>
      <c r="J194" s="14">
        <v>7.3889299792139935</v>
      </c>
      <c r="K194" s="14">
        <v>8.0570410866698126</v>
      </c>
      <c r="L194" s="14">
        <v>8.7385237150987862</v>
      </c>
      <c r="M194" s="14">
        <v>13.882823164851798</v>
      </c>
      <c r="N194" s="14">
        <v>13.001601493843927</v>
      </c>
      <c r="O194" s="14">
        <v>16.038838650652519</v>
      </c>
      <c r="P194" s="14">
        <v>20.452950875780289</v>
      </c>
      <c r="Q194" s="14">
        <v>14.075762636661864</v>
      </c>
      <c r="R194" s="14">
        <v>13.072658539141981</v>
      </c>
      <c r="S194" s="14">
        <v>10.530972271729418</v>
      </c>
      <c r="T194" s="14">
        <v>7.5195357547494197</v>
      </c>
      <c r="U194" s="15">
        <v>12.637174079816429</v>
      </c>
    </row>
    <row r="195" spans="1:21" x14ac:dyDescent="0.2">
      <c r="A195" s="12">
        <v>193</v>
      </c>
      <c r="B195" s="14">
        <v>12.091391432129278</v>
      </c>
      <c r="C195" s="14">
        <v>14.580549362603696</v>
      </c>
      <c r="D195" s="14">
        <v>16.191201673253065</v>
      </c>
      <c r="E195" s="14">
        <v>18.824484118292968</v>
      </c>
      <c r="F195" s="14">
        <v>13.105809690920282</v>
      </c>
      <c r="G195" s="14">
        <v>9.4364111898683429</v>
      </c>
      <c r="H195" s="14">
        <v>17.527637867146765</v>
      </c>
      <c r="I195" s="14">
        <v>14.286407208183162</v>
      </c>
      <c r="J195" s="14">
        <v>8.2892143262500699</v>
      </c>
      <c r="K195" s="14">
        <v>7.1885126292531716</v>
      </c>
      <c r="L195" s="14">
        <v>9.1393123191054606</v>
      </c>
      <c r="M195" s="14">
        <v>13.130183925837493</v>
      </c>
      <c r="N195" s="14">
        <v>12.953813714168716</v>
      </c>
      <c r="O195" s="14">
        <v>16.065621429392984</v>
      </c>
      <c r="P195" s="14">
        <v>20.335170042051029</v>
      </c>
      <c r="Q195" s="14">
        <v>14.25535499952194</v>
      </c>
      <c r="R195" s="14">
        <v>12.704848864802599</v>
      </c>
      <c r="S195" s="14">
        <v>11.081507273993616</v>
      </c>
      <c r="T195" s="14">
        <v>7.2290027446797342</v>
      </c>
      <c r="U195" s="15">
        <v>13.006780882284911</v>
      </c>
    </row>
    <row r="196" spans="1:21" x14ac:dyDescent="0.2">
      <c r="A196" s="12">
        <v>194</v>
      </c>
      <c r="B196" s="14">
        <v>12.255700825118904</v>
      </c>
      <c r="C196" s="14">
        <v>14.18124134255125</v>
      </c>
      <c r="D196" s="14">
        <v>16.778469064907018</v>
      </c>
      <c r="E196" s="14">
        <v>19.372892649127731</v>
      </c>
      <c r="F196" s="14">
        <v>13.260272518039095</v>
      </c>
      <c r="G196" s="14">
        <v>9.2571183413917844</v>
      </c>
      <c r="H196" s="14">
        <v>17.793468086538187</v>
      </c>
      <c r="I196" s="14">
        <v>14.207243118404476</v>
      </c>
      <c r="J196" s="14">
        <v>7.5694514689798194</v>
      </c>
      <c r="K196" s="14">
        <v>8.2303199221508159</v>
      </c>
      <c r="L196" s="14">
        <v>8.5701835650068396</v>
      </c>
      <c r="M196" s="14">
        <v>13.402261581368096</v>
      </c>
      <c r="N196" s="14">
        <v>12.613553920547229</v>
      </c>
      <c r="O196" s="14">
        <v>15.987255349302227</v>
      </c>
      <c r="P196" s="14">
        <v>20.299321928904018</v>
      </c>
      <c r="Q196" s="14">
        <v>14.293810704135092</v>
      </c>
      <c r="R196" s="14">
        <v>12.864088413690054</v>
      </c>
      <c r="S196" s="14">
        <v>11.106620149291672</v>
      </c>
      <c r="T196" s="14">
        <v>7.5197966752210759</v>
      </c>
      <c r="U196" s="15">
        <v>13.323479911408342</v>
      </c>
    </row>
    <row r="197" spans="1:21" x14ac:dyDescent="0.2">
      <c r="A197" s="12">
        <v>195</v>
      </c>
      <c r="B197" s="14">
        <v>12.835213411763947</v>
      </c>
      <c r="C197" s="14">
        <v>14.731905798563407</v>
      </c>
      <c r="D197" s="14">
        <v>17.023188649495811</v>
      </c>
      <c r="E197" s="14">
        <v>18.702942851676134</v>
      </c>
      <c r="F197" s="14">
        <v>14.185356757074967</v>
      </c>
      <c r="G197" s="14">
        <v>9.7346838607549309</v>
      </c>
      <c r="H197" s="14">
        <v>17.757380145679594</v>
      </c>
      <c r="I197" s="14">
        <v>15.031358725473746</v>
      </c>
      <c r="J197" s="14">
        <v>8.2983963301780737</v>
      </c>
      <c r="K197" s="14">
        <v>7.8406017515429616</v>
      </c>
      <c r="L197" s="14">
        <v>9.1157190488021076</v>
      </c>
      <c r="M197" s="14">
        <v>13.048807048543264</v>
      </c>
      <c r="N197" s="14">
        <v>13.036822011138199</v>
      </c>
      <c r="O197" s="14">
        <v>15.864157966011145</v>
      </c>
      <c r="P197" s="14">
        <v>20.631110635595189</v>
      </c>
      <c r="Q197" s="14">
        <v>14.734626947892721</v>
      </c>
      <c r="R197" s="14">
        <v>13.346131884495726</v>
      </c>
      <c r="S197" s="14">
        <v>11.057307369425537</v>
      </c>
      <c r="T197" s="14">
        <v>7.1521850435698662</v>
      </c>
      <c r="U197" s="15">
        <v>13.417605990135838</v>
      </c>
    </row>
    <row r="198" spans="1:21" x14ac:dyDescent="0.2">
      <c r="A198" s="12">
        <v>196</v>
      </c>
      <c r="B198" s="14">
        <v>13.391060149007528</v>
      </c>
      <c r="C198" s="14">
        <v>14.026058294093282</v>
      </c>
      <c r="D198" s="14">
        <v>17.361756798705247</v>
      </c>
      <c r="E198" s="14">
        <v>18.675057567718095</v>
      </c>
      <c r="F198" s="14">
        <v>14.016184960797256</v>
      </c>
      <c r="G198" s="14">
        <v>9.2411904418185014</v>
      </c>
      <c r="H198" s="14">
        <v>17.471659356857707</v>
      </c>
      <c r="I198" s="14">
        <v>14.81258605520903</v>
      </c>
      <c r="J198" s="14">
        <v>7.6530492978060716</v>
      </c>
      <c r="K198" s="14">
        <v>8.0401382766169025</v>
      </c>
      <c r="L198" s="14">
        <v>9.0074451516703995</v>
      </c>
      <c r="M198" s="14">
        <v>13.361440979208139</v>
      </c>
      <c r="N198" s="14">
        <v>13.083625699868081</v>
      </c>
      <c r="O198" s="14">
        <v>15.961277187413653</v>
      </c>
      <c r="P198" s="14">
        <v>20.330729438056778</v>
      </c>
      <c r="Q198" s="14">
        <v>15.227383304280835</v>
      </c>
      <c r="R198" s="14">
        <v>13.26706141145093</v>
      </c>
      <c r="S198" s="14">
        <v>10.841700714580071</v>
      </c>
      <c r="T198" s="14">
        <v>6.9920411483832909</v>
      </c>
      <c r="U198" s="15">
        <v>13.337760758026125</v>
      </c>
    </row>
    <row r="199" spans="1:21" x14ac:dyDescent="0.2">
      <c r="A199" s="12">
        <v>197</v>
      </c>
      <c r="B199" s="14">
        <v>13.126916253115089</v>
      </c>
      <c r="C199" s="14">
        <v>14.409901777437865</v>
      </c>
      <c r="D199" s="14">
        <v>17.588760286117509</v>
      </c>
      <c r="E199" s="14">
        <v>18.386607967781543</v>
      </c>
      <c r="F199" s="14">
        <v>14.086952323953415</v>
      </c>
      <c r="G199" s="14">
        <v>8.7689582148705458</v>
      </c>
      <c r="H199" s="14">
        <v>17.973840927376703</v>
      </c>
      <c r="I199" s="14">
        <v>15.644177268262105</v>
      </c>
      <c r="J199" s="14">
        <v>7.750832714618733</v>
      </c>
      <c r="K199" s="14">
        <v>7.5247718639019334</v>
      </c>
      <c r="L199" s="14">
        <v>9.6259280337173987</v>
      </c>
      <c r="M199" s="14">
        <v>12.826174523696732</v>
      </c>
      <c r="N199" s="14">
        <v>12.903866687226836</v>
      </c>
      <c r="O199" s="14">
        <v>15.508921133773883</v>
      </c>
      <c r="P199" s="14">
        <v>20.316934519907321</v>
      </c>
      <c r="Q199" s="14">
        <v>15.209783431203224</v>
      </c>
      <c r="R199" s="14">
        <v>13.49259767228089</v>
      </c>
      <c r="S199" s="14">
        <v>11.510345661363814</v>
      </c>
      <c r="T199" s="14">
        <v>6.1840433530969552</v>
      </c>
      <c r="U199" s="15">
        <v>13.331684176433578</v>
      </c>
    </row>
    <row r="200" spans="1:21" x14ac:dyDescent="0.2">
      <c r="A200" s="12">
        <v>198</v>
      </c>
      <c r="B200" s="14">
        <v>13.163492625588583</v>
      </c>
      <c r="C200" s="14">
        <v>13.871302230427473</v>
      </c>
      <c r="D200" s="14">
        <v>17.507252954239803</v>
      </c>
      <c r="E200" s="14">
        <v>19.393847058908531</v>
      </c>
      <c r="F200" s="14">
        <v>14.368565004243722</v>
      </c>
      <c r="G200" s="14">
        <v>8.4336389196997281</v>
      </c>
      <c r="H200" s="14">
        <v>18.306022840548167</v>
      </c>
      <c r="I200" s="14">
        <v>14.869839471822999</v>
      </c>
      <c r="J200" s="14">
        <v>7.596235936140098</v>
      </c>
      <c r="K200" s="14">
        <v>7.611845569702675</v>
      </c>
      <c r="L200" s="14">
        <v>8.9928811144038399</v>
      </c>
      <c r="M200" s="14">
        <v>13.548781857782927</v>
      </c>
      <c r="N200" s="14">
        <v>13.025769656448203</v>
      </c>
      <c r="O200" s="14">
        <v>15.783729063699912</v>
      </c>
      <c r="P200" s="14">
        <v>19.657925884746085</v>
      </c>
      <c r="Q200" s="14">
        <v>14.79472718588001</v>
      </c>
      <c r="R200" s="14">
        <v>13.31267461670962</v>
      </c>
      <c r="S200" s="14">
        <v>10.916658991384166</v>
      </c>
      <c r="T200" s="14">
        <v>6.2352592633274471</v>
      </c>
      <c r="U200" s="15">
        <v>12.96023478270082</v>
      </c>
    </row>
    <row r="201" spans="1:21" x14ac:dyDescent="0.2">
      <c r="A201" s="12">
        <v>199</v>
      </c>
      <c r="B201" s="14">
        <v>12.4167243602423</v>
      </c>
      <c r="C201" s="14">
        <v>14.843745732763443</v>
      </c>
      <c r="D201" s="14">
        <v>17.405051473386784</v>
      </c>
      <c r="E201" s="14">
        <v>19.443619957914429</v>
      </c>
      <c r="F201" s="14">
        <v>14.378135080145485</v>
      </c>
      <c r="G201" s="14">
        <v>8.8661262998169441</v>
      </c>
      <c r="H201" s="14">
        <v>18.677632284272544</v>
      </c>
      <c r="I201" s="14">
        <v>15.059091557336778</v>
      </c>
      <c r="J201" s="14">
        <v>7.5972760414824467</v>
      </c>
      <c r="K201" s="14">
        <v>7.185559159008168</v>
      </c>
      <c r="L201" s="14">
        <v>9.7082433091148825</v>
      </c>
      <c r="M201" s="14">
        <v>12.876802108354539</v>
      </c>
      <c r="N201" s="14">
        <v>13.609720630017069</v>
      </c>
      <c r="O201" s="14">
        <v>15.736106750991489</v>
      </c>
      <c r="P201" s="14">
        <v>19.920072630602291</v>
      </c>
      <c r="Q201" s="14">
        <v>14.042333955986027</v>
      </c>
      <c r="R201" s="14">
        <v>13.404203003831073</v>
      </c>
      <c r="S201" s="14">
        <v>11.048146493855514</v>
      </c>
      <c r="T201" s="14">
        <v>5.8610126979919643</v>
      </c>
      <c r="U201" s="15">
        <v>13.410677561601155</v>
      </c>
    </row>
    <row r="202" spans="1:21" x14ac:dyDescent="0.2">
      <c r="A202" s="12">
        <v>200</v>
      </c>
      <c r="B202" s="14">
        <v>12.368024763502394</v>
      </c>
      <c r="C202" s="14">
        <v>14.546264687301283</v>
      </c>
      <c r="D202" s="14">
        <v>16.755340517260844</v>
      </c>
      <c r="E202" s="14">
        <v>20.215522893301525</v>
      </c>
      <c r="F202" s="14">
        <v>13.904953056896312</v>
      </c>
      <c r="G202" s="14">
        <v>9.2343559078173154</v>
      </c>
      <c r="H202" s="14">
        <v>18.559146133872705</v>
      </c>
      <c r="I202" s="14">
        <v>14.969045726565943</v>
      </c>
      <c r="J202" s="14">
        <v>6.8651149805722138</v>
      </c>
      <c r="K202" s="14">
        <v>7.7688774448333762</v>
      </c>
      <c r="L202" s="14">
        <v>9.4449107866002908</v>
      </c>
      <c r="M202" s="14">
        <v>13.57612484029943</v>
      </c>
      <c r="N202" s="14">
        <v>14.116810258163216</v>
      </c>
      <c r="O202" s="14">
        <v>15.963132009445246</v>
      </c>
      <c r="P202" s="14">
        <v>20.276669996873167</v>
      </c>
      <c r="Q202" s="14">
        <v>13.310720889706925</v>
      </c>
      <c r="R202" s="14">
        <v>12.82367358271806</v>
      </c>
      <c r="S202" s="14">
        <v>10.523413690683745</v>
      </c>
      <c r="T202" s="14">
        <v>5.7375709064602383</v>
      </c>
      <c r="U202" s="15">
        <v>13.444812574106608</v>
      </c>
    </row>
    <row r="203" spans="1:21" x14ac:dyDescent="0.2">
      <c r="A203" s="12">
        <v>201</v>
      </c>
      <c r="B203" s="14">
        <v>12.070363262193757</v>
      </c>
      <c r="C203" s="14">
        <v>15.197414136086444</v>
      </c>
      <c r="D203" s="14">
        <v>16.918654573109865</v>
      </c>
      <c r="E203" s="14">
        <v>19.954628265265132</v>
      </c>
      <c r="F203" s="14">
        <v>14.021275614343065</v>
      </c>
      <c r="G203" s="14">
        <v>8.9394819446085396</v>
      </c>
      <c r="H203" s="14">
        <v>18.659182315934562</v>
      </c>
      <c r="I203" s="14">
        <v>15.171817397643544</v>
      </c>
      <c r="J203" s="14">
        <v>7.6879237644974276</v>
      </c>
      <c r="K203" s="14">
        <v>7.9658651342086948</v>
      </c>
      <c r="L203" s="14">
        <v>10.108057359558011</v>
      </c>
      <c r="M203" s="14">
        <v>13.028869322209207</v>
      </c>
      <c r="N203" s="14">
        <v>13.977765058261729</v>
      </c>
      <c r="O203" s="14">
        <v>15.545398831212619</v>
      </c>
      <c r="P203" s="14">
        <v>20.09454656422324</v>
      </c>
      <c r="Q203" s="14">
        <v>13.730133956247924</v>
      </c>
      <c r="R203" s="14">
        <v>12.756173197353128</v>
      </c>
      <c r="S203" s="14">
        <v>11.282616370080046</v>
      </c>
      <c r="T203" s="14">
        <v>5.3216889291384977</v>
      </c>
      <c r="U203" s="15">
        <v>13.630405788066197</v>
      </c>
    </row>
    <row r="204" spans="1:21" x14ac:dyDescent="0.2">
      <c r="A204" s="12">
        <v>202</v>
      </c>
      <c r="B204" s="14">
        <v>12.310034216167114</v>
      </c>
      <c r="C204" s="14">
        <v>15.368642020907524</v>
      </c>
      <c r="D204" s="14">
        <v>17.275200552123152</v>
      </c>
      <c r="E204" s="14">
        <v>20.616355666332169</v>
      </c>
      <c r="F204" s="14">
        <v>13.910469938830362</v>
      </c>
      <c r="G204" s="14">
        <v>8.8993951685012505</v>
      </c>
      <c r="H204" s="14">
        <v>19.363720459577074</v>
      </c>
      <c r="I204" s="14">
        <v>15.046026326211292</v>
      </c>
      <c r="J204" s="14">
        <v>7.3131265979763027</v>
      </c>
      <c r="K204" s="14">
        <v>8.2561046806565752</v>
      </c>
      <c r="L204" s="14">
        <v>9.7266509089458193</v>
      </c>
      <c r="M204" s="14">
        <v>13.786949393382187</v>
      </c>
      <c r="N204" s="14">
        <v>13.767496163737658</v>
      </c>
      <c r="O204" s="14">
        <v>15.498862692208879</v>
      </c>
      <c r="P204" s="14">
        <v>20.517885556258708</v>
      </c>
      <c r="Q204" s="14">
        <v>14.17036748585862</v>
      </c>
      <c r="R204" s="14">
        <v>13.116114507784117</v>
      </c>
      <c r="S204" s="14">
        <v>10.830730074522974</v>
      </c>
      <c r="T204" s="14">
        <v>5.806430078906458</v>
      </c>
      <c r="U204" s="15">
        <v>13.365075812144683</v>
      </c>
    </row>
    <row r="205" spans="1:21" x14ac:dyDescent="0.2">
      <c r="A205" s="12">
        <v>203</v>
      </c>
      <c r="B205" s="14">
        <v>12.227153521024889</v>
      </c>
      <c r="C205" s="14">
        <v>15.31463140694772</v>
      </c>
      <c r="D205" s="14">
        <v>16.001795535556539</v>
      </c>
      <c r="E205" s="14">
        <v>20.242672782712017</v>
      </c>
      <c r="F205" s="14">
        <v>13.999662027615697</v>
      </c>
      <c r="G205" s="14">
        <v>9.2157518331869035</v>
      </c>
      <c r="H205" s="14">
        <v>19.710889345638133</v>
      </c>
      <c r="I205" s="14">
        <v>15.232502040744688</v>
      </c>
      <c r="J205" s="14">
        <v>8.1691983657977651</v>
      </c>
      <c r="K205" s="14">
        <v>7.806939458910132</v>
      </c>
      <c r="L205" s="14">
        <v>10.232837373707369</v>
      </c>
      <c r="M205" s="14">
        <v>13.236105076109713</v>
      </c>
      <c r="N205" s="14">
        <v>13.889956971154309</v>
      </c>
      <c r="O205" s="14">
        <v>15.805828302838288</v>
      </c>
      <c r="P205" s="14">
        <v>20.243008249635654</v>
      </c>
      <c r="Q205" s="14">
        <v>14.170713224435524</v>
      </c>
      <c r="R205" s="14">
        <v>13.295886577386645</v>
      </c>
      <c r="S205" s="14">
        <v>10.99818844257552</v>
      </c>
      <c r="T205" s="14">
        <v>5.1029742639996316</v>
      </c>
      <c r="U205" s="15">
        <v>13.585524412187793</v>
      </c>
    </row>
    <row r="206" spans="1:21" x14ac:dyDescent="0.2">
      <c r="A206" s="12">
        <v>204</v>
      </c>
      <c r="B206" s="14">
        <v>11.893299778504465</v>
      </c>
      <c r="C206" s="14">
        <v>14.880546118017735</v>
      </c>
      <c r="D206" s="14">
        <v>15.939313837047507</v>
      </c>
      <c r="E206" s="14">
        <v>20.39262168066184</v>
      </c>
      <c r="F206" s="14">
        <v>13.454499451820555</v>
      </c>
      <c r="G206" s="14">
        <v>8.8728046010182631</v>
      </c>
      <c r="H206" s="14">
        <v>19.850205736393626</v>
      </c>
      <c r="I206" s="14">
        <v>14.834785652201935</v>
      </c>
      <c r="J206" s="14">
        <v>7.4991838783164271</v>
      </c>
      <c r="K206" s="14">
        <v>8.5663243826398343</v>
      </c>
      <c r="L206" s="14">
        <v>10.136789410156863</v>
      </c>
      <c r="M206" s="14">
        <v>14.219064053045775</v>
      </c>
      <c r="N206" s="14">
        <v>14.323127372405503</v>
      </c>
      <c r="O206" s="14">
        <v>15.642376249869502</v>
      </c>
      <c r="P206" s="14">
        <v>20.455429751437546</v>
      </c>
      <c r="Q206" s="14">
        <v>14.234240306560162</v>
      </c>
      <c r="R206" s="14">
        <v>13.484769538647901</v>
      </c>
      <c r="S206" s="14">
        <v>10.798718069112615</v>
      </c>
      <c r="T206" s="14">
        <v>5.8019671267799593</v>
      </c>
      <c r="U206" s="15">
        <v>14.331303563954297</v>
      </c>
    </row>
    <row r="207" spans="1:21" x14ac:dyDescent="0.2">
      <c r="A207" s="12">
        <v>205</v>
      </c>
      <c r="B207" s="14">
        <v>12.129952506315911</v>
      </c>
      <c r="C207" s="14">
        <v>15.849784280319898</v>
      </c>
      <c r="D207" s="14">
        <v>15.787398196163954</v>
      </c>
      <c r="E207" s="14">
        <v>20.348392553991335</v>
      </c>
      <c r="F207" s="14">
        <v>14.337121327930442</v>
      </c>
      <c r="G207" s="14">
        <v>9.2641006201442888</v>
      </c>
      <c r="H207" s="14">
        <v>20.341955300137325</v>
      </c>
      <c r="I207" s="14">
        <v>15.537462398745712</v>
      </c>
      <c r="J207" s="14">
        <v>8.3637311870513038</v>
      </c>
      <c r="K207" s="14">
        <v>7.7173179716176783</v>
      </c>
      <c r="L207" s="14">
        <v>10.975017648219055</v>
      </c>
      <c r="M207" s="14">
        <v>13.986821191343724</v>
      </c>
      <c r="N207" s="14">
        <v>13.759069107803047</v>
      </c>
      <c r="O207" s="14">
        <v>15.799511865655187</v>
      </c>
      <c r="P207" s="14">
        <v>20.93250603082241</v>
      </c>
      <c r="Q207" s="14">
        <v>14.535622192767926</v>
      </c>
      <c r="R207" s="14">
        <v>13.427947333078141</v>
      </c>
      <c r="S207" s="14">
        <v>11.009031213843658</v>
      </c>
      <c r="T207" s="14">
        <v>5.4955195261489553</v>
      </c>
      <c r="U207" s="15">
        <v>14.721317504311894</v>
      </c>
    </row>
    <row r="208" spans="1:21" x14ac:dyDescent="0.2">
      <c r="A208" s="12">
        <v>206</v>
      </c>
      <c r="B208" s="14">
        <v>12.23271360819291</v>
      </c>
      <c r="C208" s="14">
        <v>15.423711132889885</v>
      </c>
      <c r="D208" s="14">
        <v>16.135531816626223</v>
      </c>
      <c r="E208" s="14">
        <v>21.058086919364516</v>
      </c>
      <c r="F208" s="14">
        <v>13.754537428804996</v>
      </c>
      <c r="G208" s="14">
        <v>9.7196806997557932</v>
      </c>
      <c r="H208" s="14">
        <v>20.607035721232762</v>
      </c>
      <c r="I208" s="14">
        <v>15.222923411852584</v>
      </c>
      <c r="J208" s="14">
        <v>7.3862961563004026</v>
      </c>
      <c r="K208" s="14">
        <v>7.9266717804685403</v>
      </c>
      <c r="L208" s="14">
        <v>10.610191654606737</v>
      </c>
      <c r="M208" s="14">
        <v>14.655160884414945</v>
      </c>
      <c r="N208" s="14">
        <v>13.666078948611332</v>
      </c>
      <c r="O208" s="14">
        <v>16.620420568471683</v>
      </c>
      <c r="P208" s="14">
        <v>20.552446236365434</v>
      </c>
      <c r="Q208" s="14">
        <v>14.572897293698503</v>
      </c>
      <c r="R208" s="14">
        <v>13.353120600754897</v>
      </c>
      <c r="S208" s="14">
        <v>10.397528030990388</v>
      </c>
      <c r="T208" s="14">
        <v>5.6142625933323371</v>
      </c>
      <c r="U208" s="15">
        <v>14.6108616545971</v>
      </c>
    </row>
    <row r="209" spans="1:21" x14ac:dyDescent="0.2">
      <c r="A209" s="12">
        <v>207</v>
      </c>
      <c r="B209" s="14">
        <v>12.379295135023698</v>
      </c>
      <c r="C209" s="14">
        <v>15.863612611697455</v>
      </c>
      <c r="D209" s="14">
        <v>16.565469736522399</v>
      </c>
      <c r="E209" s="14"/>
      <c r="F209" s="14">
        <v>13.717392760042969</v>
      </c>
      <c r="G209" s="14">
        <v>10.294781475609255</v>
      </c>
      <c r="H209" s="14">
        <v>21.148100485293668</v>
      </c>
      <c r="I209" s="14">
        <v>15.656188137013876</v>
      </c>
      <c r="J209" s="14">
        <v>8.4125962789753892</v>
      </c>
      <c r="K209" s="14">
        <v>6.8082724623301516</v>
      </c>
      <c r="L209" s="14">
        <v>11.143402997626431</v>
      </c>
      <c r="M209" s="14">
        <v>13.883198633584534</v>
      </c>
      <c r="N209" s="14">
        <v>13.624434464251049</v>
      </c>
      <c r="O209" s="14">
        <v>17.238817678344812</v>
      </c>
      <c r="P209" s="14">
        <v>20.674933669115337</v>
      </c>
      <c r="Q209" s="14">
        <v>14.735432678626012</v>
      </c>
      <c r="R209" s="14">
        <v>13.581724350694017</v>
      </c>
      <c r="S209" s="14">
        <v>11.273798833026088</v>
      </c>
      <c r="T209" s="14">
        <v>5.5097733151741304</v>
      </c>
      <c r="U209" s="15">
        <v>14.724772529175295</v>
      </c>
    </row>
    <row r="210" spans="1:21" x14ac:dyDescent="0.2">
      <c r="A210" s="12">
        <v>208</v>
      </c>
      <c r="B210" s="14">
        <v>12.511485909971947</v>
      </c>
      <c r="C210" s="14">
        <v>15.256231451819236</v>
      </c>
      <c r="D210" s="14">
        <v>16.455911277654085</v>
      </c>
      <c r="E210" s="14"/>
      <c r="F210" s="14">
        <v>13.13966267821934</v>
      </c>
      <c r="G210" s="14">
        <v>9.9343672734254671</v>
      </c>
      <c r="H210" s="14">
        <v>20.980042004850965</v>
      </c>
      <c r="I210" s="14">
        <v>15.042527644866498</v>
      </c>
      <c r="J210" s="14">
        <v>7.5878613585103736</v>
      </c>
      <c r="K210" s="14">
        <v>6.8879382622326109</v>
      </c>
      <c r="L210" s="14">
        <v>10.929520185271858</v>
      </c>
      <c r="M210" s="14">
        <v>14.500978969410678</v>
      </c>
      <c r="N210" s="14">
        <v>13.134527972511282</v>
      </c>
      <c r="O210" s="14">
        <v>16.540492642362835</v>
      </c>
      <c r="P210" s="14">
        <v>20.234289788521927</v>
      </c>
      <c r="Q210" s="14">
        <v>14.797155860054069</v>
      </c>
      <c r="R210" s="14">
        <v>13.700485405102679</v>
      </c>
      <c r="S210" s="14">
        <v>11.267535967886465</v>
      </c>
      <c r="T210" s="14">
        <v>5.7591106200319873</v>
      </c>
      <c r="U210" s="15">
        <v>15.068272858453634</v>
      </c>
    </row>
    <row r="211" spans="1:21" x14ac:dyDescent="0.2">
      <c r="A211" s="12">
        <v>209</v>
      </c>
      <c r="B211" s="14">
        <v>11.950196996328859</v>
      </c>
      <c r="C211" s="14">
        <v>15.656924300038213</v>
      </c>
      <c r="D211" s="14">
        <v>16.953265315277438</v>
      </c>
      <c r="E211" s="14"/>
      <c r="F211" s="14">
        <v>13.368668125834313</v>
      </c>
      <c r="G211" s="14">
        <v>10.049085781736217</v>
      </c>
      <c r="H211" s="14">
        <v>20.533345273741691</v>
      </c>
      <c r="I211" s="14">
        <v>14.657640783412154</v>
      </c>
      <c r="J211" s="14">
        <v>8.2386330209985115</v>
      </c>
      <c r="K211" s="14">
        <v>6.9985599413991446</v>
      </c>
      <c r="L211" s="14">
        <v>11.6550712131413</v>
      </c>
      <c r="M211" s="14">
        <v>13.924780506143518</v>
      </c>
      <c r="N211" s="14">
        <v>13.441185776115047</v>
      </c>
      <c r="O211" s="14">
        <v>16.335428808849382</v>
      </c>
      <c r="P211" s="14">
        <v>20.244213333328837</v>
      </c>
      <c r="Q211" s="14">
        <v>15.063998812029029</v>
      </c>
      <c r="R211" s="14">
        <v>13.628871577545258</v>
      </c>
      <c r="S211" s="14">
        <v>11.414491163327634</v>
      </c>
      <c r="T211" s="14">
        <v>5.7249189280881794</v>
      </c>
      <c r="U211" s="15">
        <v>15.220063804860832</v>
      </c>
    </row>
    <row r="212" spans="1:21" x14ac:dyDescent="0.2">
      <c r="A212" s="12">
        <v>210</v>
      </c>
      <c r="B212" s="14">
        <v>12.37548720593931</v>
      </c>
      <c r="C212" s="14">
        <v>15.299297783154994</v>
      </c>
      <c r="D212" s="14">
        <v>17.198319968344276</v>
      </c>
      <c r="E212" s="14"/>
      <c r="F212" s="14">
        <v>12.826238885120963</v>
      </c>
      <c r="G212" s="14">
        <v>9.9879241668758603</v>
      </c>
      <c r="H212" s="14">
        <v>21.282675148501713</v>
      </c>
      <c r="I212" s="14">
        <v>14.101743341325106</v>
      </c>
      <c r="J212" s="14">
        <v>7.9931494877474236</v>
      </c>
      <c r="K212" s="14">
        <v>7.6236194062817297</v>
      </c>
      <c r="L212" s="14">
        <v>11.544170332750133</v>
      </c>
      <c r="M212" s="14">
        <v>14.505656581230371</v>
      </c>
      <c r="N212" s="14">
        <v>13.069805612485506</v>
      </c>
      <c r="O212" s="14">
        <v>15.898514356206983</v>
      </c>
      <c r="P212" s="14">
        <v>20.004158577515629</v>
      </c>
      <c r="Q212" s="14">
        <v>14.804033208158614</v>
      </c>
      <c r="R212" s="14">
        <v>13.81867484129711</v>
      </c>
      <c r="S212" s="14">
        <v>11.289490112768059</v>
      </c>
      <c r="T212" s="14">
        <v>5.7530486546100841</v>
      </c>
      <c r="U212" s="15">
        <v>15.12122808544037</v>
      </c>
    </row>
    <row r="213" spans="1:21" x14ac:dyDescent="0.2">
      <c r="A213" s="12">
        <v>211</v>
      </c>
      <c r="B213" s="14">
        <v>12.624362352923853</v>
      </c>
      <c r="C213" s="14">
        <v>15.857739521704643</v>
      </c>
      <c r="D213" s="14">
        <v>17.201289561740264</v>
      </c>
      <c r="E213" s="14"/>
      <c r="F213" s="14">
        <v>13.478463228999807</v>
      </c>
      <c r="G213" s="14">
        <v>9.3617170560362268</v>
      </c>
      <c r="H213" s="14"/>
      <c r="I213" s="14">
        <v>14.098179365875129</v>
      </c>
      <c r="J213" s="14">
        <v>9.1093902053322893</v>
      </c>
      <c r="K213" s="14">
        <v>7.6192072491543126</v>
      </c>
      <c r="L213" s="14">
        <v>12.384858147792711</v>
      </c>
      <c r="M213" s="14">
        <v>14.260835103944034</v>
      </c>
      <c r="N213" s="14">
        <v>13.275598908457665</v>
      </c>
      <c r="O213" s="14">
        <v>15.727634072366158</v>
      </c>
      <c r="P213" s="14">
        <v>20.232357306045891</v>
      </c>
      <c r="Q213" s="14">
        <v>15.387264561418156</v>
      </c>
      <c r="R213" s="14">
        <v>13.880677644336169</v>
      </c>
      <c r="S213" s="14">
        <v>11.819851525550707</v>
      </c>
      <c r="T213" s="14">
        <v>5.2411031640668568</v>
      </c>
      <c r="U213" s="15">
        <v>15.607520992569603</v>
      </c>
    </row>
    <row r="214" spans="1:21" x14ac:dyDescent="0.2">
      <c r="A214" s="12">
        <v>212</v>
      </c>
      <c r="B214" s="14">
        <v>12.899525239186934</v>
      </c>
      <c r="C214" s="14">
        <v>14.963765211648067</v>
      </c>
      <c r="D214" s="14">
        <v>17.773899665499727</v>
      </c>
      <c r="E214" s="14"/>
      <c r="F214" s="14">
        <v>13.00338880468296</v>
      </c>
      <c r="G214" s="14">
        <v>9.7248999910364837</v>
      </c>
      <c r="H214" s="14"/>
      <c r="I214" s="14">
        <v>13.954521699089954</v>
      </c>
      <c r="J214" s="14">
        <v>8.4742610388668975</v>
      </c>
      <c r="K214" s="14">
        <v>8.0512742573330041</v>
      </c>
      <c r="L214" s="14">
        <v>11.84778782107535</v>
      </c>
      <c r="M214" s="14">
        <v>14.612234423435076</v>
      </c>
      <c r="N214" s="14">
        <v>13.979770995590135</v>
      </c>
      <c r="O214" s="14">
        <v>15.244177476996976</v>
      </c>
      <c r="P214" s="14">
        <v>19.926803254336612</v>
      </c>
      <c r="Q214" s="14">
        <v>15.797654815939334</v>
      </c>
      <c r="R214" s="14">
        <v>13.675745708489654</v>
      </c>
      <c r="S214" s="14">
        <v>11.970866757120401</v>
      </c>
      <c r="T214" s="14">
        <v>6.0522767349122475</v>
      </c>
      <c r="U214" s="15">
        <v>16.084704780162191</v>
      </c>
    </row>
    <row r="215" spans="1:21" x14ac:dyDescent="0.2">
      <c r="A215" s="12">
        <v>213</v>
      </c>
      <c r="B215" s="14">
        <v>13.514302387227811</v>
      </c>
      <c r="C215" s="14">
        <v>15.962951167013122</v>
      </c>
      <c r="D215" s="14">
        <v>17.70353594750673</v>
      </c>
      <c r="E215" s="14"/>
      <c r="F215" s="14">
        <v>13.166938175436934</v>
      </c>
      <c r="G215" s="14">
        <v>9.5992489932949265</v>
      </c>
      <c r="H215" s="14"/>
      <c r="I215" s="14">
        <v>14.552068045261134</v>
      </c>
      <c r="J215" s="14">
        <v>9.4159796053885643</v>
      </c>
      <c r="K215" s="14">
        <v>8.0285462665041152</v>
      </c>
      <c r="L215" s="14">
        <v>12.512903035502823</v>
      </c>
      <c r="M215" s="14">
        <v>14.576830235351721</v>
      </c>
      <c r="N215" s="14">
        <v>14.300479658636894</v>
      </c>
      <c r="O215" s="14">
        <v>15.231249895660703</v>
      </c>
      <c r="P215" s="14">
        <v>20.048056354580687</v>
      </c>
      <c r="Q215" s="14">
        <v>16.213484034753549</v>
      </c>
      <c r="R215" s="14">
        <v>13.281690164745648</v>
      </c>
      <c r="S215" s="14">
        <v>12.002586820906812</v>
      </c>
      <c r="T215" s="14">
        <v>5.7224549254119443</v>
      </c>
      <c r="U215" s="15">
        <v>16.178154059954775</v>
      </c>
    </row>
    <row r="216" spans="1:21" x14ac:dyDescent="0.2">
      <c r="A216" s="12">
        <v>214</v>
      </c>
      <c r="B216" s="14">
        <v>13.76279850475118</v>
      </c>
      <c r="C216" s="14">
        <v>15.869295030013749</v>
      </c>
      <c r="D216" s="14">
        <v>18.124307051678873</v>
      </c>
      <c r="E216" s="14"/>
      <c r="F216" s="14">
        <v>12.957627083801606</v>
      </c>
      <c r="G216" s="14">
        <v>10.127016945607103</v>
      </c>
      <c r="H216" s="14"/>
      <c r="I216" s="14">
        <v>14.133975363650771</v>
      </c>
      <c r="J216" s="14">
        <v>9.1784322064320154</v>
      </c>
      <c r="K216" s="14">
        <v>8.7587222774566253</v>
      </c>
      <c r="L216" s="14">
        <v>12.127670729941185</v>
      </c>
      <c r="M216" s="14">
        <v>15.542367123389658</v>
      </c>
      <c r="N216" s="14">
        <v>13.850026563836606</v>
      </c>
      <c r="O216" s="14">
        <v>14.980693376802519</v>
      </c>
      <c r="P216" s="14">
        <v>20.092179904780085</v>
      </c>
      <c r="Q216" s="14">
        <v>16.532410479839442</v>
      </c>
      <c r="R216" s="14">
        <v>13.652848005430497</v>
      </c>
      <c r="S216" s="14">
        <v>11.938465067121674</v>
      </c>
      <c r="T216" s="14">
        <v>6.2561060485691664</v>
      </c>
      <c r="U216" s="15">
        <v>16.163133569792983</v>
      </c>
    </row>
    <row r="217" spans="1:21" x14ac:dyDescent="0.2">
      <c r="A217" s="12">
        <v>215</v>
      </c>
      <c r="B217" s="14">
        <v>14.242379984416257</v>
      </c>
      <c r="C217" s="14">
        <v>16.380234093483551</v>
      </c>
      <c r="D217" s="14">
        <v>18.120397457645645</v>
      </c>
      <c r="E217" s="14"/>
      <c r="F217" s="14">
        <v>13.597829650269796</v>
      </c>
      <c r="G217" s="14">
        <v>10.032602913874067</v>
      </c>
      <c r="H217" s="14"/>
      <c r="I217" s="14">
        <v>14.782972672002227</v>
      </c>
      <c r="J217" s="14">
        <v>10.122541306326305</v>
      </c>
      <c r="K217" s="14">
        <v>8.3810808690004919</v>
      </c>
      <c r="L217" s="14">
        <v>12.778933109927562</v>
      </c>
      <c r="M217" s="14">
        <v>14.989195026047355</v>
      </c>
      <c r="N217" s="14">
        <v>14.006056971655312</v>
      </c>
      <c r="O217" s="14">
        <v>15.528791286627273</v>
      </c>
      <c r="P217" s="14">
        <v>19.549192503555641</v>
      </c>
      <c r="Q217" s="14">
        <v>16.129384924197353</v>
      </c>
      <c r="R217" s="14">
        <v>13.052786749821335</v>
      </c>
      <c r="S217" s="14">
        <v>12.083945506159704</v>
      </c>
      <c r="T217" s="14">
        <v>5.9038876352411203</v>
      </c>
      <c r="U217" s="15">
        <v>16.038474999698511</v>
      </c>
    </row>
    <row r="218" spans="1:21" x14ac:dyDescent="0.2">
      <c r="A218" s="12">
        <v>216</v>
      </c>
      <c r="B218" s="14">
        <v>14.49510642723663</v>
      </c>
      <c r="C218" s="14">
        <v>16.098470658338879</v>
      </c>
      <c r="D218" s="14">
        <v>18.184152258107012</v>
      </c>
      <c r="E218" s="14"/>
      <c r="F218" s="14">
        <v>13.667249713404932</v>
      </c>
      <c r="G218" s="14">
        <v>9.9975889294754836</v>
      </c>
      <c r="H218" s="14"/>
      <c r="I218" s="14">
        <v>14.867847400279047</v>
      </c>
      <c r="J218" s="14">
        <v>9.7373731465814473</v>
      </c>
      <c r="K218" s="14">
        <v>8.4957653023117725</v>
      </c>
      <c r="L218" s="14">
        <v>11.728491291308623</v>
      </c>
      <c r="M218" s="14">
        <v>15.871204785063149</v>
      </c>
      <c r="N218" s="14">
        <v>14.435986823755806</v>
      </c>
      <c r="O218" s="14">
        <v>15.592113089501085</v>
      </c>
      <c r="P218" s="14">
        <v>19.63949901270794</v>
      </c>
      <c r="Q218" s="14">
        <v>16.132440422315046</v>
      </c>
      <c r="R218" s="14">
        <v>13.104592181380076</v>
      </c>
      <c r="S218" s="14">
        <v>12.223611360540694</v>
      </c>
      <c r="T218" s="14">
        <v>6.8559771525905191</v>
      </c>
      <c r="U218" s="15">
        <v>15.724581379050978</v>
      </c>
    </row>
    <row r="219" spans="1:21" x14ac:dyDescent="0.2">
      <c r="A219" s="12">
        <v>217</v>
      </c>
      <c r="B219" s="14">
        <v>14.592360599342483</v>
      </c>
      <c r="C219" s="14">
        <v>16.815422643632992</v>
      </c>
      <c r="D219" s="14">
        <v>18.659181772639833</v>
      </c>
      <c r="E219" s="14"/>
      <c r="F219" s="14">
        <v>13.971956440504858</v>
      </c>
      <c r="G219" s="14">
        <v>9.8681972700856804</v>
      </c>
      <c r="H219" s="14"/>
      <c r="I219" s="14">
        <v>14.860901827157685</v>
      </c>
      <c r="J219" s="14">
        <v>10.288491032092436</v>
      </c>
      <c r="K219" s="14">
        <v>8.5683386734301443</v>
      </c>
      <c r="L219" s="14">
        <v>13.009396963377215</v>
      </c>
      <c r="M219" s="14">
        <v>15.670094408865769</v>
      </c>
      <c r="N219" s="14">
        <v>14.940982901116188</v>
      </c>
      <c r="O219" s="14">
        <v>15.570993241047619</v>
      </c>
      <c r="P219" s="14">
        <v>20.149305061977739</v>
      </c>
      <c r="Q219" s="14">
        <v>16.498279647425434</v>
      </c>
      <c r="R219" s="14">
        <v>12.837246076096195</v>
      </c>
      <c r="S219" s="14">
        <v>12.238920337663407</v>
      </c>
      <c r="T219" s="14">
        <v>6.8985709415285337</v>
      </c>
      <c r="U219" s="15">
        <v>16.132979313032738</v>
      </c>
    </row>
    <row r="220" spans="1:21" x14ac:dyDescent="0.2">
      <c r="A220" s="12">
        <v>218</v>
      </c>
      <c r="B220" s="14">
        <v>14.589282919661727</v>
      </c>
      <c r="C220" s="14">
        <v>16.457088743644182</v>
      </c>
      <c r="D220" s="14">
        <v>18.773071631973352</v>
      </c>
      <c r="E220" s="14"/>
      <c r="F220" s="14">
        <v>13.487832586886068</v>
      </c>
      <c r="G220" s="14">
        <v>9.927134887576198</v>
      </c>
      <c r="H220" s="14"/>
      <c r="I220" s="14">
        <v>14.397239159047139</v>
      </c>
      <c r="J220" s="14">
        <v>9.6440641890569854</v>
      </c>
      <c r="K220" s="14">
        <v>8.6911227570777374</v>
      </c>
      <c r="L220" s="14">
        <v>13.033307906555777</v>
      </c>
      <c r="M220" s="14">
        <v>16.527068850463841</v>
      </c>
      <c r="N220" s="14">
        <v>14.979704620792301</v>
      </c>
      <c r="O220" s="14">
        <v>15.845484371784352</v>
      </c>
      <c r="P220" s="14">
        <v>20.439133584458748</v>
      </c>
      <c r="Q220" s="14">
        <v>16.264148942336988</v>
      </c>
      <c r="R220" s="14">
        <v>13.329566234513409</v>
      </c>
      <c r="S220" s="14">
        <v>12.095850392638772</v>
      </c>
      <c r="T220" s="14">
        <v>7.4067321711055163</v>
      </c>
      <c r="U220" s="15">
        <v>16.21054523119745</v>
      </c>
    </row>
    <row r="221" spans="1:21" x14ac:dyDescent="0.2">
      <c r="A221" s="12">
        <v>219</v>
      </c>
      <c r="B221" s="14">
        <v>14.545060474902408</v>
      </c>
      <c r="C221" s="14">
        <v>16.802791104144493</v>
      </c>
      <c r="D221" s="14">
        <v>18.393444053883279</v>
      </c>
      <c r="E221" s="14"/>
      <c r="F221" s="14">
        <v>13.987945795000694</v>
      </c>
      <c r="G221" s="14">
        <v>10.335289355536716</v>
      </c>
      <c r="H221" s="14"/>
      <c r="I221" s="14">
        <v>14.422715088082066</v>
      </c>
      <c r="J221" s="14">
        <v>9.9259420335162982</v>
      </c>
      <c r="K221" s="14">
        <v>8.3197982559200536</v>
      </c>
      <c r="L221" s="14">
        <v>13.127451380245219</v>
      </c>
      <c r="M221" s="14">
        <v>15.799796115597273</v>
      </c>
      <c r="N221" s="14">
        <v>15.161903992944605</v>
      </c>
      <c r="O221" s="14">
        <v>15.963949588539464</v>
      </c>
      <c r="P221" s="14">
        <v>20.523619780455626</v>
      </c>
      <c r="Q221" s="14">
        <v>16.539256467094464</v>
      </c>
      <c r="R221" s="14">
        <v>13.602769383611912</v>
      </c>
      <c r="S221" s="14">
        <v>12.531111237660188</v>
      </c>
      <c r="T221" s="14">
        <v>6.776626531302691</v>
      </c>
      <c r="U221" s="15">
        <v>15.951369870778299</v>
      </c>
    </row>
    <row r="222" spans="1:21" x14ac:dyDescent="0.2">
      <c r="A222" s="12">
        <v>220</v>
      </c>
      <c r="B222" s="14">
        <v>14.240705380722886</v>
      </c>
      <c r="C222" s="14">
        <v>16.800783377955725</v>
      </c>
      <c r="D222" s="14">
        <v>18.210136378802549</v>
      </c>
      <c r="E222" s="14"/>
      <c r="F222" s="14">
        <v>14.048037993251443</v>
      </c>
      <c r="G222" s="14">
        <v>10.072655824699131</v>
      </c>
      <c r="H222" s="14"/>
      <c r="I222" s="14">
        <v>14.426392737549328</v>
      </c>
      <c r="J222" s="14">
        <v>9.5871026076749217</v>
      </c>
      <c r="K222" s="14">
        <v>8.8001306813739575</v>
      </c>
      <c r="L222" s="14">
        <v>12.771671218299399</v>
      </c>
      <c r="M222" s="14">
        <v>15.976438767792068</v>
      </c>
      <c r="N222" s="14">
        <v>15.564683855772806</v>
      </c>
      <c r="O222" s="14">
        <v>16.03803247676327</v>
      </c>
      <c r="P222" s="14">
        <v>20.23472629606367</v>
      </c>
      <c r="Q222" s="14">
        <v>16.887158803248628</v>
      </c>
      <c r="R222" s="14">
        <v>13.375576799559962</v>
      </c>
      <c r="S222" s="14">
        <v>12.33002872020058</v>
      </c>
      <c r="T222" s="14">
        <v>6.9497939577604555</v>
      </c>
      <c r="U222" s="15">
        <v>15.632191201191661</v>
      </c>
    </row>
    <row r="223" spans="1:21" x14ac:dyDescent="0.2">
      <c r="A223" s="12">
        <v>221</v>
      </c>
      <c r="B223" s="14">
        <v>14.383497572838499</v>
      </c>
      <c r="C223" s="14">
        <v>17.486296614400686</v>
      </c>
      <c r="D223" s="14">
        <v>18.385047715514236</v>
      </c>
      <c r="E223" s="14"/>
      <c r="F223" s="14">
        <v>13.923660087601515</v>
      </c>
      <c r="G223" s="14">
        <v>10.462317633415777</v>
      </c>
      <c r="H223" s="14"/>
      <c r="I223" s="14">
        <v>15.069572067884309</v>
      </c>
      <c r="J223" s="14">
        <v>10.559014814949581</v>
      </c>
      <c r="K223" s="14">
        <v>8.547113060565982</v>
      </c>
      <c r="L223" s="14">
        <v>13.277273518896353</v>
      </c>
      <c r="M223" s="14">
        <v>15.989070738295789</v>
      </c>
      <c r="N223" s="14">
        <v>15.565038268730294</v>
      </c>
      <c r="O223" s="14">
        <v>16.053547795574403</v>
      </c>
      <c r="P223" s="14">
        <v>20.612939054373651</v>
      </c>
      <c r="Q223" s="14">
        <v>16.700775820548333</v>
      </c>
      <c r="R223" s="14">
        <v>13.563842987333897</v>
      </c>
      <c r="S223" s="14">
        <v>12.892473814140022</v>
      </c>
      <c r="T223" s="14">
        <v>6.4603139532328111</v>
      </c>
      <c r="U223" s="15">
        <v>15.547067771275932</v>
      </c>
    </row>
    <row r="224" spans="1:21" x14ac:dyDescent="0.2">
      <c r="A224" s="12">
        <v>222</v>
      </c>
      <c r="B224" s="14">
        <v>14.777506174097081</v>
      </c>
      <c r="C224" s="14">
        <v>17.011044913032645</v>
      </c>
      <c r="D224" s="14">
        <v>17.803520353035385</v>
      </c>
      <c r="E224" s="14"/>
      <c r="F224" s="14">
        <v>13.399706646414543</v>
      </c>
      <c r="G224" s="14">
        <v>10.183347397309333</v>
      </c>
      <c r="H224" s="14"/>
      <c r="I224" s="14">
        <v>15.103620602026423</v>
      </c>
      <c r="J224" s="14">
        <v>10.177004474189385</v>
      </c>
      <c r="K224" s="14">
        <v>9.3796896128224923</v>
      </c>
      <c r="L224" s="14">
        <v>12.520525528952408</v>
      </c>
      <c r="M224" s="14">
        <v>16.850204039288418</v>
      </c>
      <c r="N224" s="14">
        <v>15.321894055656319</v>
      </c>
      <c r="O224" s="14">
        <v>16.108909232782551</v>
      </c>
      <c r="P224" s="14">
        <v>20.586499440592604</v>
      </c>
      <c r="Q224" s="14">
        <v>16.862957434128418</v>
      </c>
      <c r="R224" s="14">
        <v>13.825953035452867</v>
      </c>
      <c r="S224" s="14">
        <v>13.019408962737586</v>
      </c>
      <c r="T224" s="14">
        <v>6.7764945997920618</v>
      </c>
      <c r="U224" s="15">
        <v>16.00492940925858</v>
      </c>
    </row>
    <row r="225" spans="1:21" x14ac:dyDescent="0.2">
      <c r="A225" s="12">
        <v>223</v>
      </c>
      <c r="B225" s="14">
        <v>14.912248803422891</v>
      </c>
      <c r="C225" s="14">
        <v>17.492236889912327</v>
      </c>
      <c r="D225" s="14">
        <v>17.659060919786832</v>
      </c>
      <c r="E225" s="14"/>
      <c r="F225" s="14">
        <v>13.906250285110051</v>
      </c>
      <c r="G225" s="14">
        <v>10.327995668955062</v>
      </c>
      <c r="H225" s="14"/>
      <c r="I225" s="14">
        <v>15.619114709013493</v>
      </c>
      <c r="J225" s="14">
        <v>11.240032944129918</v>
      </c>
      <c r="K225" s="14">
        <v>9.1994685793216782</v>
      </c>
      <c r="L225" s="14">
        <v>13.14167567523841</v>
      </c>
      <c r="M225" s="14">
        <v>16.031876802747313</v>
      </c>
      <c r="N225" s="14">
        <v>15.522903477884491</v>
      </c>
      <c r="O225" s="14">
        <v>16.051553400008867</v>
      </c>
      <c r="P225" s="14">
        <v>20.632259757053205</v>
      </c>
      <c r="Q225" s="14">
        <v>16.96390498004061</v>
      </c>
      <c r="R225" s="14">
        <v>14.16806621130843</v>
      </c>
      <c r="S225" s="14">
        <v>13.278224985674205</v>
      </c>
      <c r="T225" s="14">
        <v>6.420834617781277</v>
      </c>
      <c r="U225" s="15">
        <v>15.445359550502019</v>
      </c>
    </row>
    <row r="226" spans="1:21" x14ac:dyDescent="0.2">
      <c r="A226" s="12">
        <v>224</v>
      </c>
      <c r="B226" s="14">
        <v>14.741504433946757</v>
      </c>
      <c r="C226" s="14">
        <v>16.944238005644468</v>
      </c>
      <c r="D226" s="14">
        <v>17.329803976931515</v>
      </c>
      <c r="E226" s="14"/>
      <c r="F226" s="14">
        <v>13.268068521827043</v>
      </c>
      <c r="G226" s="14">
        <v>10.75242733606949</v>
      </c>
      <c r="H226" s="14"/>
      <c r="I226" s="14">
        <v>14.949220044421205</v>
      </c>
      <c r="J226" s="14">
        <v>10.397624719554527</v>
      </c>
      <c r="K226" s="14">
        <v>9.8807392132127969</v>
      </c>
      <c r="L226" s="14">
        <v>13.028249764567075</v>
      </c>
      <c r="M226" s="14">
        <v>16.995610411784057</v>
      </c>
      <c r="N226" s="14">
        <v>15.653887535557013</v>
      </c>
      <c r="O226" s="14">
        <v>16.110951163081108</v>
      </c>
      <c r="P226" s="14">
        <v>20.313579304224398</v>
      </c>
      <c r="Q226" s="14">
        <v>17.652784430037094</v>
      </c>
      <c r="R226" s="14">
        <v>14.501226190522722</v>
      </c>
      <c r="S226" s="14">
        <v>13.207992967777292</v>
      </c>
      <c r="T226" s="14">
        <v>6.8310873921850295</v>
      </c>
      <c r="U226" s="15">
        <v>15.386201625673689</v>
      </c>
    </row>
    <row r="227" spans="1:21" x14ac:dyDescent="0.2">
      <c r="A227" s="12">
        <v>225</v>
      </c>
      <c r="B227" s="14">
        <v>14.491706628874933</v>
      </c>
      <c r="C227" s="14">
        <v>17.866663196377036</v>
      </c>
      <c r="D227" s="14">
        <v>17.305739342808611</v>
      </c>
      <c r="E227" s="14"/>
      <c r="F227" s="14">
        <v>14.494334674696381</v>
      </c>
      <c r="G227" s="14">
        <v>10.839705656595696</v>
      </c>
      <c r="H227" s="14"/>
      <c r="I227" s="14">
        <v>14.988818145284956</v>
      </c>
      <c r="J227" s="14">
        <v>11.417921120921989</v>
      </c>
      <c r="K227" s="14">
        <v>9.1650864917123052</v>
      </c>
      <c r="L227" s="14">
        <v>13.618644275324328</v>
      </c>
      <c r="M227" s="14">
        <v>16.752860413449007</v>
      </c>
      <c r="N227" s="14">
        <v>15.576386961280901</v>
      </c>
      <c r="O227" s="14">
        <v>16.284438699820679</v>
      </c>
      <c r="P227" s="14">
        <v>20.202377394622978</v>
      </c>
      <c r="Q227" s="14">
        <v>17.403560186308081</v>
      </c>
      <c r="R227" s="14">
        <v>14.622769830230538</v>
      </c>
      <c r="S227" s="14">
        <v>13.676908073069923</v>
      </c>
      <c r="T227" s="14">
        <v>6.5396740802284761</v>
      </c>
      <c r="U227" s="15">
        <v>15.442397690862034</v>
      </c>
    </row>
    <row r="228" spans="1:21" x14ac:dyDescent="0.2">
      <c r="A228" s="12">
        <v>226</v>
      </c>
      <c r="B228" s="14">
        <v>14.165460722134135</v>
      </c>
      <c r="C228" s="14">
        <v>17.381052435877436</v>
      </c>
      <c r="D228" s="14">
        <v>16.732543795601938</v>
      </c>
      <c r="E228" s="14"/>
      <c r="F228" s="14">
        <v>14.749932301551688</v>
      </c>
      <c r="G228" s="14">
        <v>10.9667321253668</v>
      </c>
      <c r="H228" s="14"/>
      <c r="I228" s="14">
        <v>15.119862437518748</v>
      </c>
      <c r="J228" s="14">
        <v>10.853838511645211</v>
      </c>
      <c r="K228" s="14">
        <v>9.881668321273505</v>
      </c>
      <c r="L228" s="14">
        <v>13.076289984848819</v>
      </c>
      <c r="M228" s="14">
        <v>18.030023342279975</v>
      </c>
      <c r="N228" s="14">
        <v>15.315179602372115</v>
      </c>
      <c r="O228" s="14">
        <v>16.112628556971391</v>
      </c>
      <c r="P228" s="14">
        <v>19.837461066225909</v>
      </c>
      <c r="Q228" s="14">
        <v>17.141897476390358</v>
      </c>
      <c r="R228" s="14">
        <v>13.905390597852545</v>
      </c>
      <c r="S228" s="14">
        <v>13.178294304652788</v>
      </c>
      <c r="T228" s="14">
        <v>6.8464659615617851</v>
      </c>
      <c r="U228" s="15">
        <v>15.836423507033494</v>
      </c>
    </row>
    <row r="229" spans="1:21" x14ac:dyDescent="0.2">
      <c r="A229" s="12">
        <v>227</v>
      </c>
      <c r="B229" s="14">
        <v>14.242969185543423</v>
      </c>
      <c r="C229" s="14">
        <v>18.254258472478586</v>
      </c>
      <c r="D229" s="14">
        <v>16.746698381425606</v>
      </c>
      <c r="E229" s="14"/>
      <c r="F229" s="14">
        <v>14.997812051966438</v>
      </c>
      <c r="G229" s="14">
        <v>11.010987425273173</v>
      </c>
      <c r="H229" s="14"/>
      <c r="I229" s="14">
        <v>15.774733722455075</v>
      </c>
      <c r="J229" s="14">
        <v>11.883103897906674</v>
      </c>
      <c r="K229" s="14">
        <v>9.6266782121301393</v>
      </c>
      <c r="L229" s="14">
        <v>13.02285751965103</v>
      </c>
      <c r="M229" s="14">
        <v>17.485854067780473</v>
      </c>
      <c r="N229" s="14">
        <v>15.808023883755357</v>
      </c>
      <c r="O229" s="14">
        <v>16.266667751410999</v>
      </c>
      <c r="P229" s="14">
        <v>20.421039189179361</v>
      </c>
      <c r="Q229" s="14">
        <v>16.576429133797998</v>
      </c>
      <c r="R229" s="14">
        <v>13.626805879524991</v>
      </c>
      <c r="S229" s="14">
        <v>14.186117507408449</v>
      </c>
      <c r="T229" s="14">
        <v>6.4988256586322226</v>
      </c>
      <c r="U229" s="15">
        <v>16.686255091266567</v>
      </c>
    </row>
    <row r="230" spans="1:21" x14ac:dyDescent="0.2">
      <c r="A230" s="12">
        <v>228</v>
      </c>
      <c r="B230" s="14">
        <v>14.120528404911765</v>
      </c>
      <c r="C230" s="14">
        <v>17.792318091010991</v>
      </c>
      <c r="D230" s="14">
        <v>17.115979813253041</v>
      </c>
      <c r="E230" s="14"/>
      <c r="F230" s="14">
        <v>14.747297709033443</v>
      </c>
      <c r="G230" s="14">
        <v>10.575120928138315</v>
      </c>
      <c r="H230" s="14"/>
      <c r="I230" s="14">
        <v>15.628292919033546</v>
      </c>
      <c r="J230" s="14">
        <v>11.077605658104694</v>
      </c>
      <c r="K230" s="14">
        <v>9.5356198099326956</v>
      </c>
      <c r="L230" s="14">
        <v>12.473998239852913</v>
      </c>
      <c r="M230" s="14">
        <v>18.391323970456526</v>
      </c>
      <c r="N230" s="14">
        <v>16.055571835753469</v>
      </c>
      <c r="O230" s="14">
        <v>16.418787763919443</v>
      </c>
      <c r="P230" s="14">
        <v>20.560226667451069</v>
      </c>
      <c r="Q230" s="14">
        <v>16.599648061216591</v>
      </c>
      <c r="R230" s="14">
        <v>13.74924658078338</v>
      </c>
      <c r="S230" s="14">
        <v>14.193888226941029</v>
      </c>
      <c r="T230" s="14">
        <v>6.9379824679411559</v>
      </c>
      <c r="U230" s="15">
        <v>16.783199412091818</v>
      </c>
    </row>
    <row r="231" spans="1:21" x14ac:dyDescent="0.2">
      <c r="A231" s="12">
        <v>229</v>
      </c>
      <c r="B231" s="14">
        <v>14.296241583517427</v>
      </c>
      <c r="C231" s="14">
        <v>18.224929946308023</v>
      </c>
      <c r="D231" s="14">
        <v>16.962901110748131</v>
      </c>
      <c r="E231" s="14"/>
      <c r="F231" s="14">
        <v>15.402142556155392</v>
      </c>
      <c r="G231" s="14">
        <v>10.640139293181822</v>
      </c>
      <c r="H231" s="14"/>
      <c r="I231" s="14">
        <v>15.967575626023006</v>
      </c>
      <c r="J231" s="14">
        <v>11.565710372631543</v>
      </c>
      <c r="K231" s="14">
        <v>8.9203777806885931</v>
      </c>
      <c r="L231" s="14">
        <v>13.331740909462557</v>
      </c>
      <c r="M231" s="14">
        <v>17.665309702456081</v>
      </c>
      <c r="N231" s="14">
        <v>16.321562782070707</v>
      </c>
      <c r="O231" s="14">
        <v>16.247485420675861</v>
      </c>
      <c r="P231" s="14">
        <v>20.033940120520693</v>
      </c>
      <c r="Q231" s="14">
        <v>16.729227711385047</v>
      </c>
      <c r="R231" s="14">
        <v>14.03261924285111</v>
      </c>
      <c r="S231" s="14">
        <v>15.021474548920359</v>
      </c>
      <c r="T231" s="14">
        <v>7.2371995506201223</v>
      </c>
      <c r="U231" s="15">
        <v>16.768335941545288</v>
      </c>
    </row>
    <row r="232" spans="1:21" x14ac:dyDescent="0.2">
      <c r="A232" s="12">
        <v>230</v>
      </c>
      <c r="B232" s="14">
        <v>14.4069705905147</v>
      </c>
      <c r="C232" s="14">
        <v>17.150382157467124</v>
      </c>
      <c r="D232" s="14">
        <v>16.278485987379607</v>
      </c>
      <c r="E232" s="14"/>
      <c r="F232" s="14">
        <v>14.711711994457632</v>
      </c>
      <c r="G232" s="14">
        <v>10.662196284512126</v>
      </c>
      <c r="H232" s="14"/>
      <c r="I232" s="14">
        <v>15.627445463109149</v>
      </c>
      <c r="J232" s="14">
        <v>11.258668149040147</v>
      </c>
      <c r="K232" s="14">
        <v>9.5009861824432473</v>
      </c>
      <c r="L232" s="14">
        <v>13.310500272090028</v>
      </c>
      <c r="M232" s="14">
        <v>18.176715615373759</v>
      </c>
      <c r="N232" s="14">
        <v>16.142924973631715</v>
      </c>
      <c r="O232" s="14">
        <v>16.78955342265219</v>
      </c>
      <c r="P232" s="14">
        <v>20.29221984188132</v>
      </c>
      <c r="Q232" s="14">
        <v>17.153440018240477</v>
      </c>
      <c r="R232" s="14">
        <v>14.08963163936634</v>
      </c>
      <c r="S232" s="14">
        <v>14.706597084013916</v>
      </c>
      <c r="T232" s="14">
        <v>7.8292987912961074</v>
      </c>
      <c r="U232" s="15">
        <v>16.881995140490442</v>
      </c>
    </row>
    <row r="233" spans="1:21" x14ac:dyDescent="0.2">
      <c r="A233" s="12">
        <v>231</v>
      </c>
      <c r="B233" s="14">
        <v>14.335783331238236</v>
      </c>
      <c r="C233" s="14">
        <v>17.898593065941373</v>
      </c>
      <c r="D233" s="14">
        <v>16.278981588446445</v>
      </c>
      <c r="E233" s="14"/>
      <c r="F233" s="14">
        <v>15.150167961780539</v>
      </c>
      <c r="G233" s="14">
        <v>10.543320737542183</v>
      </c>
      <c r="H233" s="14"/>
      <c r="I233" s="14">
        <v>15.993537846854043</v>
      </c>
      <c r="J233" s="14">
        <v>11.428143757573618</v>
      </c>
      <c r="K233" s="14">
        <v>8.8895605187305673</v>
      </c>
      <c r="L233" s="14">
        <v>13.744981046553837</v>
      </c>
      <c r="M233" s="14">
        <v>17.411643141333343</v>
      </c>
      <c r="N233" s="14">
        <v>16.080681633173469</v>
      </c>
      <c r="O233" s="14">
        <v>17.082148927185493</v>
      </c>
      <c r="P233" s="14">
        <v>20.005888529114749</v>
      </c>
      <c r="Q233" s="14">
        <v>17.059817091898424</v>
      </c>
      <c r="R233" s="14">
        <v>14.031916681818426</v>
      </c>
      <c r="S233" s="14">
        <v>15.623418652876088</v>
      </c>
      <c r="T233" s="14">
        <v>7.4066856416489406</v>
      </c>
      <c r="U233" s="15">
        <v>16.99913426363743</v>
      </c>
    </row>
    <row r="234" spans="1:21" x14ac:dyDescent="0.2">
      <c r="A234" s="12">
        <v>232</v>
      </c>
      <c r="B234" s="14">
        <v>14.195808308504255</v>
      </c>
      <c r="C234" s="14">
        <v>17.138633501598211</v>
      </c>
      <c r="D234" s="14">
        <v>16.850974928754784</v>
      </c>
      <c r="E234" s="14"/>
      <c r="F234" s="14">
        <v>14.958004720737243</v>
      </c>
      <c r="G234" s="14">
        <v>10.330916859282036</v>
      </c>
      <c r="H234" s="14"/>
      <c r="I234" s="14">
        <v>16.010449005879593</v>
      </c>
      <c r="J234" s="14">
        <v>10.892412566468776</v>
      </c>
      <c r="K234" s="14">
        <v>9.3656738011261673</v>
      </c>
      <c r="L234" s="14">
        <v>13.444788850158604</v>
      </c>
      <c r="M234" s="14">
        <v>17.67419139187616</v>
      </c>
      <c r="N234" s="14">
        <v>16.270580447336762</v>
      </c>
      <c r="O234" s="14">
        <v>17.366259248763434</v>
      </c>
      <c r="P234" s="14">
        <v>19.920104350645747</v>
      </c>
      <c r="Q234" s="14">
        <v>16.6112783761494</v>
      </c>
      <c r="R234" s="14">
        <v>13.97420585742408</v>
      </c>
      <c r="S234" s="14">
        <v>15.358880260616981</v>
      </c>
      <c r="T234" s="14">
        <v>7.9157680484359316</v>
      </c>
      <c r="U234" s="15">
        <v>17.174059947685375</v>
      </c>
    </row>
    <row r="235" spans="1:21" x14ac:dyDescent="0.2">
      <c r="A235" s="12">
        <v>233</v>
      </c>
      <c r="B235" s="14">
        <v>13.682125209547383</v>
      </c>
      <c r="C235" s="14">
        <v>17.069059685916315</v>
      </c>
      <c r="D235" s="14">
        <v>17.742051610190924</v>
      </c>
      <c r="E235" s="14"/>
      <c r="F235" s="14">
        <v>15.441421946211239</v>
      </c>
      <c r="G235" s="14">
        <v>10.499788442238152</v>
      </c>
      <c r="H235" s="14"/>
      <c r="I235" s="14">
        <v>16.205831094978212</v>
      </c>
      <c r="J235" s="14">
        <v>11.529990130135037</v>
      </c>
      <c r="K235" s="14">
        <v>9.3893319008570337</v>
      </c>
      <c r="L235" s="14">
        <v>14.685331335421807</v>
      </c>
      <c r="M235" s="14">
        <v>16.776957299992251</v>
      </c>
      <c r="N235" s="14">
        <v>16.434773195188395</v>
      </c>
      <c r="O235" s="14">
        <v>18.116815772517075</v>
      </c>
      <c r="P235" s="14">
        <v>20.24295827013183</v>
      </c>
      <c r="Q235" s="14">
        <v>16.371943693266111</v>
      </c>
      <c r="R235" s="14">
        <v>14.080285806277175</v>
      </c>
      <c r="S235" s="14">
        <v>15.712427831194757</v>
      </c>
      <c r="T235" s="14">
        <v>8.0189754774835613</v>
      </c>
      <c r="U235" s="15">
        <v>16.988161802879183</v>
      </c>
    </row>
    <row r="236" spans="1:21" x14ac:dyDescent="0.2">
      <c r="A236" s="12">
        <v>234</v>
      </c>
      <c r="B236" s="14">
        <v>13.451197711076821</v>
      </c>
      <c r="C236" s="14">
        <v>16.989750952794182</v>
      </c>
      <c r="D236" s="14">
        <v>18.268311317606816</v>
      </c>
      <c r="E236" s="14"/>
      <c r="F236" s="14">
        <v>15.045177993984382</v>
      </c>
      <c r="G236" s="14">
        <v>11.14576934755647</v>
      </c>
      <c r="H236" s="14"/>
      <c r="I236" s="14">
        <v>15.92864346125927</v>
      </c>
      <c r="J236" s="14">
        <v>11.05646402508706</v>
      </c>
      <c r="K236" s="14">
        <v>9.7618694727080531</v>
      </c>
      <c r="L236" s="14">
        <v>14.507672164699146</v>
      </c>
      <c r="M236" s="14">
        <v>17.39592048912758</v>
      </c>
      <c r="N236" s="14">
        <v>16.527530315371912</v>
      </c>
      <c r="O236" s="14">
        <v>17.976152395264332</v>
      </c>
      <c r="P236" s="14">
        <v>20.083415854932937</v>
      </c>
      <c r="Q236" s="14">
        <v>16.073789047639057</v>
      </c>
      <c r="R236" s="14">
        <v>14.067483832005646</v>
      </c>
      <c r="S236" s="14">
        <v>15.665490560778453</v>
      </c>
      <c r="T236" s="14">
        <v>9.1473636499050759</v>
      </c>
      <c r="U236" s="15">
        <v>17.008231546651405</v>
      </c>
    </row>
    <row r="237" spans="1:21" x14ac:dyDescent="0.2">
      <c r="A237" s="12">
        <v>235</v>
      </c>
      <c r="B237" s="14">
        <v>13.408787598925487</v>
      </c>
      <c r="C237" s="14">
        <v>17.630684209892248</v>
      </c>
      <c r="D237" s="14">
        <v>18.815949146252017</v>
      </c>
      <c r="E237" s="14"/>
      <c r="F237" s="14">
        <v>15.515728210991371</v>
      </c>
      <c r="G237" s="14">
        <v>10.85821945168583</v>
      </c>
      <c r="H237" s="14"/>
      <c r="I237" s="14">
        <v>16.364913728322136</v>
      </c>
      <c r="J237" s="14">
        <v>11.833826200814007</v>
      </c>
      <c r="K237" s="14">
        <v>9.663643570984302</v>
      </c>
      <c r="L237" s="14">
        <v>15.093049624711245</v>
      </c>
      <c r="M237" s="14">
        <v>16.65794154024471</v>
      </c>
      <c r="N237" s="14">
        <v>16.270464349649753</v>
      </c>
      <c r="O237" s="14">
        <v>17.840521011901512</v>
      </c>
      <c r="P237" s="14">
        <v>20.046216247136066</v>
      </c>
      <c r="Q237" s="14">
        <v>16.237430939720838</v>
      </c>
      <c r="R237" s="14">
        <v>14.582069795147062</v>
      </c>
      <c r="S237" s="14">
        <v>16.029034452814447</v>
      </c>
      <c r="T237" s="14">
        <v>8.6552176758275952</v>
      </c>
      <c r="U237" s="15">
        <v>17.144398252165754</v>
      </c>
    </row>
    <row r="238" spans="1:21" x14ac:dyDescent="0.2">
      <c r="A238" s="12">
        <v>236</v>
      </c>
      <c r="B238" s="14">
        <v>13.801853132724837</v>
      </c>
      <c r="C238" s="14">
        <v>17.186770616746209</v>
      </c>
      <c r="D238" s="14">
        <v>18.81965475912742</v>
      </c>
      <c r="E238" s="14"/>
      <c r="F238" s="14">
        <v>15.795293877916535</v>
      </c>
      <c r="G238" s="14">
        <v>11.304868637173987</v>
      </c>
      <c r="H238" s="14"/>
      <c r="I238" s="14">
        <v>15.842537276483327</v>
      </c>
      <c r="J238" s="14">
        <v>11.050511444048423</v>
      </c>
      <c r="K238" s="14">
        <v>9.8104470459661908</v>
      </c>
      <c r="L238" s="14">
        <v>14.726228774836777</v>
      </c>
      <c r="M238" s="14">
        <v>17.600713850649335</v>
      </c>
      <c r="N238" s="14">
        <v>15.824586336812539</v>
      </c>
      <c r="O238" s="14">
        <v>17.633785239151756</v>
      </c>
      <c r="P238" s="14">
        <v>19.94041501392077</v>
      </c>
      <c r="Q238" s="14">
        <v>16.597375425904055</v>
      </c>
      <c r="R238" s="14">
        <v>14.577361957219244</v>
      </c>
      <c r="S238" s="14">
        <v>15.942706520001973</v>
      </c>
      <c r="T238" s="14">
        <v>8.6419739744930233</v>
      </c>
      <c r="U238" s="15">
        <v>17.229181455389568</v>
      </c>
    </row>
    <row r="239" spans="1:21" x14ac:dyDescent="0.2">
      <c r="A239" s="12">
        <v>237</v>
      </c>
      <c r="B239" s="14">
        <v>13.317797451234247</v>
      </c>
      <c r="C239" s="14">
        <v>18.142171694550186</v>
      </c>
      <c r="D239" s="14">
        <v>19.276026029158928</v>
      </c>
      <c r="E239" s="14"/>
      <c r="F239" s="14">
        <v>16.372831750586222</v>
      </c>
      <c r="G239" s="14">
        <v>11.721449906150717</v>
      </c>
      <c r="H239" s="14"/>
      <c r="I239" s="14">
        <v>16.050541264749654</v>
      </c>
      <c r="J239" s="14">
        <v>11.536629393441805</v>
      </c>
      <c r="K239" s="14">
        <v>9.3932088772417881</v>
      </c>
      <c r="L239" s="14">
        <v>15.342995147003734</v>
      </c>
      <c r="M239" s="14">
        <v>17.045322255653037</v>
      </c>
      <c r="N239" s="14">
        <v>15.459406485508046</v>
      </c>
      <c r="O239" s="14">
        <v>17.710085337329122</v>
      </c>
      <c r="P239" s="14">
        <v>20.608193825270813</v>
      </c>
      <c r="Q239" s="14">
        <v>16.638875128368433</v>
      </c>
      <c r="R239" s="14">
        <v>14.586262092578986</v>
      </c>
      <c r="S239" s="14">
        <v>16.485108078851972</v>
      </c>
      <c r="T239" s="14">
        <v>7.8806143149956824</v>
      </c>
      <c r="U239" s="15">
        <v>17.545454470695617</v>
      </c>
    </row>
    <row r="240" spans="1:21" x14ac:dyDescent="0.2">
      <c r="A240" s="12">
        <v>238</v>
      </c>
      <c r="B240" s="14">
        <v>13.847271954534227</v>
      </c>
      <c r="C240" s="14">
        <v>18.29372860771127</v>
      </c>
      <c r="D240" s="14">
        <v>18.929608330643326</v>
      </c>
      <c r="E240" s="14"/>
      <c r="F240" s="14">
        <v>16.3118864411299</v>
      </c>
      <c r="G240" s="14">
        <v>11.562717776185281</v>
      </c>
      <c r="H240" s="14"/>
      <c r="I240" s="14">
        <v>16.171178492827003</v>
      </c>
      <c r="J240" s="14">
        <v>11.275895052920543</v>
      </c>
      <c r="K240" s="14">
        <v>9.5895216031031403</v>
      </c>
      <c r="L240" s="14">
        <v>14.983778786130452</v>
      </c>
      <c r="M240" s="14">
        <v>17.398568720464723</v>
      </c>
      <c r="N240" s="14">
        <v>15.089468489537577</v>
      </c>
      <c r="O240" s="14">
        <v>17.864151444128495</v>
      </c>
      <c r="P240" s="14">
        <v>20.97931518019552</v>
      </c>
      <c r="Q240" s="14">
        <v>17.087334978673276</v>
      </c>
      <c r="R240" s="14">
        <v>14.360751784139126</v>
      </c>
      <c r="S240" s="14">
        <v>16.045682955302063</v>
      </c>
      <c r="T240" s="14">
        <v>8.2412706021506352</v>
      </c>
      <c r="U240" s="15">
        <v>18.109850638904042</v>
      </c>
    </row>
    <row r="241" spans="1:21" x14ac:dyDescent="0.2">
      <c r="A241" s="12">
        <v>239</v>
      </c>
      <c r="B241" s="14">
        <v>14.166691129716058</v>
      </c>
      <c r="C241" s="14">
        <v>18.704448535144422</v>
      </c>
      <c r="D241" s="14">
        <v>18.71139284016671</v>
      </c>
      <c r="E241" s="14"/>
      <c r="F241" s="14">
        <v>16.36404328770881</v>
      </c>
      <c r="G241" s="14">
        <v>11.446699289705739</v>
      </c>
      <c r="H241" s="14"/>
      <c r="I241" s="14">
        <v>16.857902467643292</v>
      </c>
      <c r="J241" s="14">
        <v>11.734557746487763</v>
      </c>
      <c r="K241" s="14">
        <v>9.3056801006471872</v>
      </c>
      <c r="L241" s="14">
        <v>15.666804309495099</v>
      </c>
      <c r="M241" s="14">
        <v>17.285095168715586</v>
      </c>
      <c r="N241" s="14">
        <v>15.327167265746176</v>
      </c>
      <c r="O241" s="14">
        <v>17.587177869076662</v>
      </c>
      <c r="P241" s="14">
        <v>20.774795118164054</v>
      </c>
      <c r="Q241" s="14">
        <v>17.104538828693943</v>
      </c>
      <c r="R241" s="14">
        <v>14.827627661917928</v>
      </c>
      <c r="S241" s="14">
        <v>16.188108603807045</v>
      </c>
      <c r="T241" s="14">
        <v>8.004327518324061</v>
      </c>
      <c r="U241" s="15">
        <v>17.807152732732064</v>
      </c>
    </row>
    <row r="242" spans="1:21" x14ac:dyDescent="0.2">
      <c r="A242" s="12">
        <v>240</v>
      </c>
      <c r="B242" s="14">
        <v>14.008319984131184</v>
      </c>
      <c r="C242" s="14">
        <v>18.589820609585441</v>
      </c>
      <c r="D242" s="14">
        <v>18.786319243141104</v>
      </c>
      <c r="E242" s="14"/>
      <c r="F242" s="14">
        <v>15.856186813067954</v>
      </c>
      <c r="G242" s="14">
        <v>11.193126513447499</v>
      </c>
      <c r="H242" s="14"/>
      <c r="I242" s="14">
        <v>16.730992393917013</v>
      </c>
      <c r="J242" s="14">
        <v>11.206024087219857</v>
      </c>
      <c r="K242" s="14">
        <v>9.6627259572964412</v>
      </c>
      <c r="L242" s="14">
        <v>15.637872106578953</v>
      </c>
      <c r="M242" s="14">
        <v>17.948766232796366</v>
      </c>
      <c r="N242" s="14">
        <v>15.43562829701448</v>
      </c>
      <c r="O242" s="14">
        <v>17.354994710584446</v>
      </c>
      <c r="P242" s="14">
        <v>20.760072923254434</v>
      </c>
      <c r="Q242" s="14">
        <v>16.845531903712757</v>
      </c>
      <c r="R242" s="14">
        <v>15.11708201570227</v>
      </c>
      <c r="S242" s="14">
        <v>15.951424444418858</v>
      </c>
      <c r="T242" s="14">
        <v>8.6345959822916676</v>
      </c>
      <c r="U242" s="15">
        <v>17.421241085530504</v>
      </c>
    </row>
    <row r="243" spans="1:21" x14ac:dyDescent="0.2">
      <c r="A243" s="12">
        <v>241</v>
      </c>
      <c r="B243" s="14">
        <v>14.297575415333181</v>
      </c>
      <c r="C243" s="14">
        <v>19.341148188729825</v>
      </c>
      <c r="D243" s="14">
        <v>18.921862180389915</v>
      </c>
      <c r="E243" s="14"/>
      <c r="F243" s="14">
        <v>16.79423826562147</v>
      </c>
      <c r="G243" s="14">
        <v>10.822227834301575</v>
      </c>
      <c r="H243" s="14"/>
      <c r="I243" s="14">
        <v>17.437398916891834</v>
      </c>
      <c r="J243" s="14">
        <v>11.735353562498661</v>
      </c>
      <c r="K243" s="14">
        <v>9.812623279757295</v>
      </c>
      <c r="L243" s="14">
        <v>16.415814743071373</v>
      </c>
      <c r="M243" s="14">
        <v>17.69186792479924</v>
      </c>
      <c r="N243" s="14">
        <v>15.162745952258504</v>
      </c>
      <c r="O243" s="14">
        <v>17.691103029050858</v>
      </c>
      <c r="P243" s="14">
        <v>20.913564910060387</v>
      </c>
      <c r="Q243" s="14">
        <v>17.146553880639598</v>
      </c>
      <c r="R243" s="14">
        <v>15.211947714552794</v>
      </c>
      <c r="S243" s="14">
        <v>16.197021603609073</v>
      </c>
      <c r="T243" s="14">
        <v>8.8040187456892784</v>
      </c>
      <c r="U243" s="15">
        <v>18.057748563720555</v>
      </c>
    </row>
    <row r="244" spans="1:21" x14ac:dyDescent="0.2">
      <c r="A244" s="12">
        <v>242</v>
      </c>
      <c r="B244" s="14">
        <v>15.235193948035928</v>
      </c>
      <c r="C244" s="14">
        <v>18.749609164841146</v>
      </c>
      <c r="D244" s="14">
        <v>18.956150652695513</v>
      </c>
      <c r="E244" s="14"/>
      <c r="F244" s="14">
        <v>16.19562213964991</v>
      </c>
      <c r="G244" s="14">
        <v>10.560226412424358</v>
      </c>
      <c r="H244" s="14"/>
      <c r="I244" s="14">
        <v>17.314246242220449</v>
      </c>
      <c r="J244" s="14">
        <v>10.750812303353079</v>
      </c>
      <c r="K244" s="14">
        <v>10.024687084113655</v>
      </c>
      <c r="L244" s="14">
        <v>16.169333078141989</v>
      </c>
      <c r="M244" s="14">
        <v>18.165492002908895</v>
      </c>
      <c r="N244" s="14">
        <v>15.420464461022702</v>
      </c>
      <c r="O244" s="14">
        <v>18.1346909622706</v>
      </c>
      <c r="P244" s="14">
        <v>20.773771139567277</v>
      </c>
      <c r="Q244" s="14">
        <v>16.835401012092333</v>
      </c>
      <c r="R244" s="14">
        <v>15.518234831116644</v>
      </c>
      <c r="S244" s="14">
        <v>15.892381439101028</v>
      </c>
      <c r="T244" s="14">
        <v>9.8087814981455352</v>
      </c>
      <c r="U244" s="15">
        <v>18.503107397092364</v>
      </c>
    </row>
    <row r="245" spans="1:21" x14ac:dyDescent="0.2">
      <c r="A245" s="12">
        <v>243</v>
      </c>
      <c r="B245" s="14">
        <v>14.700613776839868</v>
      </c>
      <c r="C245" s="14">
        <v>19.262822301913229</v>
      </c>
      <c r="D245" s="14">
        <v>19.198656945655536</v>
      </c>
      <c r="E245" s="14"/>
      <c r="F245" s="14">
        <v>16.529977643111394</v>
      </c>
      <c r="G245" s="14">
        <v>10.218710454024889</v>
      </c>
      <c r="H245" s="14"/>
      <c r="I245" s="14">
        <v>17.585178455150619</v>
      </c>
      <c r="J245" s="14">
        <v>11.652877767039284</v>
      </c>
      <c r="K245" s="14">
        <v>9.9732880106166029</v>
      </c>
      <c r="L245" s="14">
        <v>16.347029523148361</v>
      </c>
      <c r="M245" s="14">
        <v>17.705934586864995</v>
      </c>
      <c r="N245" s="14">
        <v>15.149217317583046</v>
      </c>
      <c r="O245" s="14">
        <v>18.287736793553179</v>
      </c>
      <c r="P245" s="14">
        <v>20.85778418191666</v>
      </c>
      <c r="Q245" s="14">
        <v>16.783173433704086</v>
      </c>
      <c r="R245" s="14">
        <v>15.271006529640584</v>
      </c>
      <c r="S245" s="14">
        <v>16.354407033840168</v>
      </c>
      <c r="T245" s="14">
        <v>9.4269266912261589</v>
      </c>
      <c r="U245" s="15">
        <v>18.547706662209066</v>
      </c>
    </row>
    <row r="246" spans="1:21" x14ac:dyDescent="0.2">
      <c r="A246" s="12">
        <v>244</v>
      </c>
      <c r="B246" s="14">
        <v>15.118608895160415</v>
      </c>
      <c r="C246" s="14">
        <v>19.026591027454526</v>
      </c>
      <c r="D246" s="14">
        <v>18.905890626798556</v>
      </c>
      <c r="E246" s="14"/>
      <c r="F246" s="14">
        <v>16.639321024669101</v>
      </c>
      <c r="G246" s="14">
        <v>10.365141643822252</v>
      </c>
      <c r="H246" s="14"/>
      <c r="I246" s="14">
        <v>17.316961312961858</v>
      </c>
      <c r="J246" s="14">
        <v>11.696836327103801</v>
      </c>
      <c r="K246" s="14">
        <v>9.4762717833117378</v>
      </c>
      <c r="L246" s="14">
        <v>16.155153947980569</v>
      </c>
      <c r="M246" s="14">
        <v>17.967737107749453</v>
      </c>
      <c r="N246" s="14">
        <v>15.064939626074452</v>
      </c>
      <c r="O246" s="14">
        <v>18.489967389173284</v>
      </c>
      <c r="P246" s="14">
        <v>21.571780818795858</v>
      </c>
      <c r="Q246" s="14">
        <v>16.490042969028949</v>
      </c>
      <c r="R246" s="14">
        <v>15.6432399801882</v>
      </c>
      <c r="S246" s="14">
        <v>16.099464446945618</v>
      </c>
      <c r="T246" s="14">
        <v>9.4431799130277003</v>
      </c>
      <c r="U246" s="15">
        <v>18.768416154127173</v>
      </c>
    </row>
    <row r="247" spans="1:21" x14ac:dyDescent="0.2">
      <c r="A247" s="12">
        <v>245</v>
      </c>
      <c r="B247" s="14">
        <v>15.253964890642887</v>
      </c>
      <c r="C247" s="14">
        <v>19.714819755808271</v>
      </c>
      <c r="D247" s="14">
        <v>19.014376998490885</v>
      </c>
      <c r="E247" s="14"/>
      <c r="F247" s="14">
        <v>17.402081675525924</v>
      </c>
      <c r="G247" s="14">
        <v>10.145219628576537</v>
      </c>
      <c r="H247" s="14"/>
      <c r="I247" s="14">
        <v>17.522400480726464</v>
      </c>
      <c r="J247" s="14">
        <v>12.32009696124587</v>
      </c>
      <c r="K247" s="14">
        <v>8.9433677008912351</v>
      </c>
      <c r="L247" s="14">
        <v>16.537646274907271</v>
      </c>
      <c r="M247" s="14">
        <v>17.140514430227807</v>
      </c>
      <c r="N247" s="14">
        <v>15.34496660690745</v>
      </c>
      <c r="O247" s="14">
        <v>19.017701866679559</v>
      </c>
      <c r="P247" s="14"/>
      <c r="Q247" s="14">
        <v>16.475488036823396</v>
      </c>
      <c r="R247" s="14">
        <v>15.619889882639528</v>
      </c>
      <c r="S247" s="14">
        <v>16.172321793639973</v>
      </c>
      <c r="T247" s="14">
        <v>9.0027492287151691</v>
      </c>
      <c r="U247" s="15">
        <v>19.136352545106835</v>
      </c>
    </row>
    <row r="248" spans="1:21" x14ac:dyDescent="0.2">
      <c r="A248" s="12">
        <v>246</v>
      </c>
      <c r="B248" s="14">
        <v>15.013160745242324</v>
      </c>
      <c r="C248" s="14">
        <v>19.351138409507929</v>
      </c>
      <c r="D248" s="14">
        <v>19.683180287033579</v>
      </c>
      <c r="E248" s="14"/>
      <c r="F248" s="14">
        <v>17.105000370377915</v>
      </c>
      <c r="G248" s="14">
        <v>10.129710234062822</v>
      </c>
      <c r="H248" s="14"/>
      <c r="I248" s="14">
        <v>16.813954118552399</v>
      </c>
      <c r="J248" s="14">
        <v>12.160782355004116</v>
      </c>
      <c r="K248" s="14">
        <v>9.0799889878384796</v>
      </c>
      <c r="L248" s="14">
        <v>16.426854437980268</v>
      </c>
      <c r="M248" s="14">
        <v>17.64651313705048</v>
      </c>
      <c r="N248" s="14">
        <v>15.739837564677179</v>
      </c>
      <c r="O248" s="14">
        <v>19.144565612215697</v>
      </c>
      <c r="P248" s="14"/>
      <c r="Q248" s="14">
        <v>16.690688558833241</v>
      </c>
      <c r="R248" s="14">
        <v>15.905402074165691</v>
      </c>
      <c r="S248" s="14">
        <v>15.631077939357844</v>
      </c>
      <c r="T248" s="14">
        <v>9.1137448530984599</v>
      </c>
      <c r="U248" s="15">
        <v>19.317355809355107</v>
      </c>
    </row>
    <row r="249" spans="1:21" x14ac:dyDescent="0.2">
      <c r="A249" s="12">
        <v>247</v>
      </c>
      <c r="B249" s="14">
        <v>15.227009976222872</v>
      </c>
      <c r="C249" s="14">
        <v>20.325887244780624</v>
      </c>
      <c r="D249" s="14">
        <v>19.842857326189542</v>
      </c>
      <c r="E249" s="14"/>
      <c r="F249" s="14">
        <v>17.551640780898975</v>
      </c>
      <c r="G249" s="14">
        <v>10.07915445976249</v>
      </c>
      <c r="H249" s="14"/>
      <c r="I249" s="14">
        <v>16.893859803067095</v>
      </c>
      <c r="J249" s="14">
        <v>12.840061958918547</v>
      </c>
      <c r="K249" s="14">
        <v>8.3137903602045284</v>
      </c>
      <c r="L249" s="14">
        <v>16.789496493023439</v>
      </c>
      <c r="M249" s="14">
        <v>17.508283071821673</v>
      </c>
      <c r="N249" s="14">
        <v>16.38767913536778</v>
      </c>
      <c r="O249" s="14">
        <v>18.956548973798053</v>
      </c>
      <c r="P249" s="14"/>
      <c r="Q249" s="14">
        <v>17.177226931937163</v>
      </c>
      <c r="R249" s="14">
        <v>16.113126933115964</v>
      </c>
      <c r="S249" s="14">
        <v>16.065383510295423</v>
      </c>
      <c r="T249" s="14">
        <v>8.640134973073355</v>
      </c>
      <c r="U249" s="15">
        <v>19.704146517800954</v>
      </c>
    </row>
    <row r="250" spans="1:21" x14ac:dyDescent="0.2">
      <c r="A250" s="12">
        <v>248</v>
      </c>
      <c r="B250" s="14">
        <v>15.099406342053632</v>
      </c>
      <c r="C250" s="14">
        <v>19.567586450947704</v>
      </c>
      <c r="D250" s="14">
        <v>19.201848165076751</v>
      </c>
      <c r="E250" s="14"/>
      <c r="F250" s="14">
        <v>16.817256552220158</v>
      </c>
      <c r="G250" s="14">
        <v>9.8559844173784903</v>
      </c>
      <c r="H250" s="14"/>
      <c r="I250" s="14">
        <v>17.031457052187498</v>
      </c>
      <c r="J250" s="14">
        <v>12.199355592513438</v>
      </c>
      <c r="K250" s="14">
        <v>7.7267574796537062</v>
      </c>
      <c r="L250" s="14">
        <v>16.448698623717764</v>
      </c>
      <c r="M250" s="14">
        <v>17.777584981502798</v>
      </c>
      <c r="N250" s="14">
        <v>16.322800880722472</v>
      </c>
      <c r="O250" s="14">
        <v>19.503591953679351</v>
      </c>
      <c r="P250" s="14"/>
      <c r="Q250" s="14">
        <v>17.67613914250666</v>
      </c>
      <c r="R250" s="14">
        <v>16.05746562113189</v>
      </c>
      <c r="S250" s="14">
        <v>15.802803515444067</v>
      </c>
      <c r="T250" s="14">
        <v>8.9734758834561532</v>
      </c>
      <c r="U250" s="15">
        <v>20.038197162216537</v>
      </c>
    </row>
    <row r="251" spans="1:21" x14ac:dyDescent="0.2">
      <c r="A251" s="12">
        <v>249</v>
      </c>
      <c r="B251" s="14">
        <v>15.493226396863443</v>
      </c>
      <c r="C251" s="14">
        <v>20.256750265965145</v>
      </c>
      <c r="D251" s="14">
        <v>19.055139649602943</v>
      </c>
      <c r="E251" s="14"/>
      <c r="F251" s="14">
        <v>17.206756604306204</v>
      </c>
      <c r="G251" s="14">
        <v>10.107590909646921</v>
      </c>
      <c r="H251" s="14"/>
      <c r="I251" s="14">
        <v>17.206114911316636</v>
      </c>
      <c r="J251" s="14">
        <v>12.856563538015996</v>
      </c>
      <c r="K251" s="14">
        <v>7.5950449968889009</v>
      </c>
      <c r="L251" s="14">
        <v>16.671993050418649</v>
      </c>
      <c r="M251" s="14">
        <v>16.983292438274486</v>
      </c>
      <c r="N251" s="14">
        <v>16.434929320524798</v>
      </c>
      <c r="O251" s="14">
        <v>19.984074365395276</v>
      </c>
      <c r="P251" s="14"/>
      <c r="Q251" s="14">
        <v>18.184480291968949</v>
      </c>
      <c r="R251" s="14">
        <v>15.949884792101967</v>
      </c>
      <c r="S251" s="14">
        <v>16.279441035814575</v>
      </c>
      <c r="T251" s="14">
        <v>8.1310217090613879</v>
      </c>
      <c r="U251" s="15">
        <v>20.402276789915135</v>
      </c>
    </row>
    <row r="252" spans="1:21" x14ac:dyDescent="0.2">
      <c r="A252" s="12">
        <v>250</v>
      </c>
      <c r="B252" s="14">
        <v>15.677047909621118</v>
      </c>
      <c r="C252" s="14">
        <v>19.942309726339637</v>
      </c>
      <c r="D252" s="14">
        <v>19.367575608642547</v>
      </c>
      <c r="E252" s="14"/>
      <c r="F252" s="14">
        <v>16.252585151930102</v>
      </c>
      <c r="G252" s="14">
        <v>9.9567737809184074</v>
      </c>
      <c r="H252" s="14"/>
      <c r="I252" s="14">
        <v>16.722516941840478</v>
      </c>
      <c r="J252" s="14">
        <v>12.390244028586851</v>
      </c>
      <c r="K252" s="14">
        <v>7.8086733956944565</v>
      </c>
      <c r="L252" s="14">
        <v>16.786569955668384</v>
      </c>
      <c r="M252" s="14">
        <v>18.397675559519847</v>
      </c>
      <c r="N252" s="14">
        <v>16.886814984336432</v>
      </c>
      <c r="O252" s="14">
        <v>20.320514075883459</v>
      </c>
      <c r="P252" s="14"/>
      <c r="Q252" s="14">
        <v>18.335155161714535</v>
      </c>
      <c r="R252" s="14">
        <v>16.201202599956783</v>
      </c>
      <c r="S252" s="14">
        <v>16.267176662233808</v>
      </c>
      <c r="T252" s="14">
        <v>8.0901280283605956</v>
      </c>
      <c r="U252" s="15">
        <v>20.416467949217342</v>
      </c>
    </row>
    <row r="253" spans="1:21" x14ac:dyDescent="0.2">
      <c r="A253" s="12">
        <v>251</v>
      </c>
      <c r="B253" s="14">
        <v>16.345184481496204</v>
      </c>
      <c r="C253" s="14">
        <v>20.925502903053111</v>
      </c>
      <c r="D253" s="14">
        <v>19.188845846438365</v>
      </c>
      <c r="E253" s="14"/>
      <c r="F253" s="14">
        <v>17.327323429219849</v>
      </c>
      <c r="G253" s="14">
        <v>10.664705336426289</v>
      </c>
      <c r="H253" s="14"/>
      <c r="I253" s="14">
        <v>17.742892471424668</v>
      </c>
      <c r="J253" s="14">
        <v>13.462807609865575</v>
      </c>
      <c r="K253" s="14">
        <v>7.3881962029786346</v>
      </c>
      <c r="L253" s="14">
        <v>17.516722266383734</v>
      </c>
      <c r="M253" s="14">
        <v>17.844402112741278</v>
      </c>
      <c r="N253" s="14">
        <v>16.776025981624617</v>
      </c>
      <c r="O253" s="14">
        <v>20.064456239896472</v>
      </c>
      <c r="P253" s="14"/>
      <c r="Q253" s="14">
        <v>18.265785142460203</v>
      </c>
      <c r="R253" s="14">
        <v>16.174725524340861</v>
      </c>
      <c r="S253" s="14">
        <v>16.635745301757073</v>
      </c>
      <c r="T253" s="14">
        <v>7.6718134300794052</v>
      </c>
      <c r="U253" s="15">
        <v>19.995874692755219</v>
      </c>
    </row>
    <row r="254" spans="1:21" x14ac:dyDescent="0.2">
      <c r="A254" s="12">
        <v>252</v>
      </c>
      <c r="B254" s="14">
        <v>16.319906017320715</v>
      </c>
      <c r="C254" s="14">
        <v>20.233723627953331</v>
      </c>
      <c r="D254" s="14">
        <v>19.001512357409201</v>
      </c>
      <c r="E254" s="14"/>
      <c r="F254" s="14">
        <v>17.171222465688256</v>
      </c>
      <c r="G254" s="14">
        <v>11.073555651449423</v>
      </c>
      <c r="H254" s="14"/>
      <c r="I254" s="14">
        <v>17.354690602834623</v>
      </c>
      <c r="J254" s="14">
        <v>12.556075191258831</v>
      </c>
      <c r="K254" s="14">
        <v>7.2926681499334682</v>
      </c>
      <c r="L254" s="14">
        <v>17.049588654807049</v>
      </c>
      <c r="M254" s="14">
        <v>18.418669551000313</v>
      </c>
      <c r="N254" s="14">
        <v>17.407518341577525</v>
      </c>
      <c r="O254" s="14">
        <v>19.490468289851723</v>
      </c>
      <c r="P254" s="14"/>
      <c r="Q254" s="14">
        <v>18.482254146327072</v>
      </c>
      <c r="R254" s="14">
        <v>16.962042560232213</v>
      </c>
      <c r="S254" s="14">
        <v>16.216976975264608</v>
      </c>
      <c r="T254" s="14">
        <v>7.9047085460232571</v>
      </c>
      <c r="U254" s="15">
        <v>20.383001188992374</v>
      </c>
    </row>
    <row r="255" spans="1:21" x14ac:dyDescent="0.2">
      <c r="A255" s="12">
        <v>253</v>
      </c>
      <c r="B255" s="14">
        <v>16.541335058837717</v>
      </c>
      <c r="C255" s="14">
        <v>20.691677061155627</v>
      </c>
      <c r="D255" s="14">
        <v>18.731419629821485</v>
      </c>
      <c r="E255" s="14"/>
      <c r="F255" s="14">
        <v>17.321807606385523</v>
      </c>
      <c r="G255" s="14">
        <v>10.986136329081186</v>
      </c>
      <c r="H255" s="14"/>
      <c r="I255" s="14">
        <v>18.076612931764107</v>
      </c>
      <c r="J255" s="14">
        <v>13.109944582571892</v>
      </c>
      <c r="K255" s="14">
        <v>7.6632312079845004</v>
      </c>
      <c r="L255" s="14">
        <v>17.497459261091201</v>
      </c>
      <c r="M255" s="14">
        <v>18.138831956074846</v>
      </c>
      <c r="N255" s="14">
        <v>17.637653358371079</v>
      </c>
      <c r="O255" s="14">
        <v>19.319551672525389</v>
      </c>
      <c r="P255" s="14"/>
      <c r="Q255" s="14">
        <v>18.375721394045119</v>
      </c>
      <c r="R255" s="14">
        <v>17.234068897026162</v>
      </c>
      <c r="S255" s="14">
        <v>16.896993115490432</v>
      </c>
      <c r="T255" s="14">
        <v>8.1461923419937055</v>
      </c>
      <c r="U255" s="15">
        <v>20.026755672679979</v>
      </c>
    </row>
    <row r="256" spans="1:21" x14ac:dyDescent="0.2">
      <c r="A256" s="12">
        <v>254</v>
      </c>
      <c r="B256" s="14">
        <v>17.223158735567672</v>
      </c>
      <c r="C256" s="14">
        <v>20.56625855992861</v>
      </c>
      <c r="D256" s="14">
        <v>18.772744404448453</v>
      </c>
      <c r="E256" s="14"/>
      <c r="F256" s="14">
        <v>17.056497674395846</v>
      </c>
      <c r="G256" s="14">
        <v>10.851096343082796</v>
      </c>
      <c r="H256" s="14"/>
      <c r="I256" s="14">
        <v>17.417984917810859</v>
      </c>
      <c r="J256" s="14">
        <v>12.542279152335681</v>
      </c>
      <c r="K256" s="14">
        <v>8.1955042625198882</v>
      </c>
      <c r="L256" s="14">
        <v>17.036470487686476</v>
      </c>
      <c r="M256" s="14">
        <v>18.476029178502564</v>
      </c>
      <c r="N256" s="14">
        <v>17.631000064654824</v>
      </c>
      <c r="O256" s="14">
        <v>19.497063171760619</v>
      </c>
      <c r="P256" s="14"/>
      <c r="Q256" s="14">
        <v>18.078913740886534</v>
      </c>
      <c r="R256" s="14">
        <v>17.506031318474008</v>
      </c>
      <c r="S256" s="14">
        <v>16.197810811691145</v>
      </c>
      <c r="T256" s="14">
        <v>8.8308030017153669</v>
      </c>
      <c r="U256" s="15">
        <v>20.1490169885626</v>
      </c>
    </row>
    <row r="257" spans="1:21" x14ac:dyDescent="0.2">
      <c r="A257" s="12">
        <v>255</v>
      </c>
      <c r="B257" s="14">
        <v>16.826787106881302</v>
      </c>
      <c r="C257" s="14">
        <v>21.418628650782487</v>
      </c>
      <c r="D257" s="14">
        <v>18.611401081705765</v>
      </c>
      <c r="E257" s="14"/>
      <c r="F257" s="14">
        <v>16.618653118831013</v>
      </c>
      <c r="G257" s="14">
        <v>10.816116291484301</v>
      </c>
      <c r="H257" s="14"/>
      <c r="I257" s="14">
        <v>17.705635186611033</v>
      </c>
      <c r="J257" s="14">
        <v>13.111783596147284</v>
      </c>
      <c r="K257" s="14">
        <v>7.1939189039296414</v>
      </c>
      <c r="L257" s="14">
        <v>17.119501261450168</v>
      </c>
      <c r="M257" s="14">
        <v>17.886612529482761</v>
      </c>
      <c r="N257" s="14">
        <v>17.929537338677754</v>
      </c>
      <c r="O257" s="14">
        <v>19.658437509365672</v>
      </c>
      <c r="P257" s="14"/>
      <c r="Q257" s="14">
        <v>18.073260461789918</v>
      </c>
      <c r="R257" s="14">
        <v>17.660126678163074</v>
      </c>
      <c r="S257" s="14">
        <v>17.043505761860221</v>
      </c>
      <c r="T257" s="14">
        <v>8.7857590083913841</v>
      </c>
      <c r="U257" s="15">
        <v>20.01680614203455</v>
      </c>
    </row>
    <row r="258" spans="1:21" x14ac:dyDescent="0.2">
      <c r="A258" s="12">
        <v>256</v>
      </c>
      <c r="B258" s="14">
        <v>16.96995016471924</v>
      </c>
      <c r="C258" s="14"/>
      <c r="D258" s="14">
        <v>18.672897519872315</v>
      </c>
      <c r="E258" s="14"/>
      <c r="F258" s="14">
        <v>16.686925099326785</v>
      </c>
      <c r="G258" s="14">
        <v>10.949268336530421</v>
      </c>
      <c r="H258" s="14"/>
      <c r="I258" s="14">
        <v>17.774388716256166</v>
      </c>
      <c r="J258" s="14">
        <v>12.322469833101776</v>
      </c>
      <c r="K258" s="14">
        <v>7.2793270672272481</v>
      </c>
      <c r="L258" s="14">
        <v>16.948835311931433</v>
      </c>
      <c r="M258" s="14">
        <v>18.323343504413256</v>
      </c>
      <c r="N258" s="14">
        <v>17.995352187299837</v>
      </c>
      <c r="O258" s="14">
        <v>19.687548762290877</v>
      </c>
      <c r="P258" s="14"/>
      <c r="Q258" s="14">
        <v>18.216790973830442</v>
      </c>
      <c r="R258" s="14">
        <v>17.895043907540533</v>
      </c>
      <c r="S258" s="14">
        <v>16.727780403603472</v>
      </c>
      <c r="T258" s="14">
        <v>9.3723443791985037</v>
      </c>
      <c r="U258" s="15">
        <v>20.455728911852841</v>
      </c>
    </row>
    <row r="259" spans="1:21" x14ac:dyDescent="0.2">
      <c r="A259" s="12">
        <v>257</v>
      </c>
      <c r="B259" s="14">
        <v>17.116694573379167</v>
      </c>
      <c r="C259" s="14"/>
      <c r="D259" s="14">
        <v>18.372595632934701</v>
      </c>
      <c r="E259" s="14"/>
      <c r="F259" s="14">
        <v>17.367797973316794</v>
      </c>
      <c r="G259" s="14">
        <v>11.253128053383545</v>
      </c>
      <c r="H259" s="14"/>
      <c r="I259" s="14">
        <v>18.139793848161325</v>
      </c>
      <c r="J259" s="14">
        <v>13.059634434753054</v>
      </c>
      <c r="K259" s="14">
        <v>7.5213117841865573</v>
      </c>
      <c r="L259" s="14">
        <v>17.34244124105232</v>
      </c>
      <c r="M259" s="14">
        <v>17.725106856562018</v>
      </c>
      <c r="N259" s="14">
        <v>18.318065102501745</v>
      </c>
      <c r="O259" s="14">
        <v>19.609219754471873</v>
      </c>
      <c r="P259" s="14"/>
      <c r="Q259" s="14">
        <v>18.578883095217613</v>
      </c>
      <c r="R259" s="14">
        <v>17.921272521078368</v>
      </c>
      <c r="S259" s="14">
        <v>17.473058201671822</v>
      </c>
      <c r="T259" s="14">
        <v>9.9276207955159581</v>
      </c>
      <c r="U259" s="15">
        <v>20.65856151226161</v>
      </c>
    </row>
    <row r="260" spans="1:21" x14ac:dyDescent="0.2">
      <c r="A260" s="12">
        <v>258</v>
      </c>
      <c r="B260" s="14">
        <v>17.293709590785333</v>
      </c>
      <c r="C260" s="14"/>
      <c r="D260" s="14">
        <v>19.090206173800457</v>
      </c>
      <c r="E260" s="14"/>
      <c r="F260" s="14">
        <v>16.92660869196709</v>
      </c>
      <c r="G260" s="14">
        <v>11.295618205595664</v>
      </c>
      <c r="H260" s="14"/>
      <c r="I260" s="14">
        <v>17.528133913330358</v>
      </c>
      <c r="J260" s="14">
        <v>12.438374968601121</v>
      </c>
      <c r="K260" s="14">
        <v>7.9357035246348078</v>
      </c>
      <c r="L260" s="14">
        <v>16.928932977503578</v>
      </c>
      <c r="M260" s="14">
        <v>18.421436242862679</v>
      </c>
      <c r="N260" s="14">
        <v>18.370306053930804</v>
      </c>
      <c r="O260" s="14">
        <v>19.737426439702688</v>
      </c>
      <c r="P260" s="14"/>
      <c r="Q260" s="14">
        <v>18.396117235984654</v>
      </c>
      <c r="R260" s="14">
        <v>18.630430377063423</v>
      </c>
      <c r="S260" s="14">
        <v>16.756891494153138</v>
      </c>
      <c r="T260" s="14">
        <v>11.089051945507675</v>
      </c>
      <c r="U260" s="15">
        <v>20.629592501944163</v>
      </c>
    </row>
    <row r="261" spans="1:21" x14ac:dyDescent="0.2">
      <c r="A261" s="12">
        <v>259</v>
      </c>
      <c r="B261" s="14">
        <v>17.511780180516013</v>
      </c>
      <c r="C261" s="14"/>
      <c r="D261" s="14">
        <v>19.205847775427657</v>
      </c>
      <c r="E261" s="14"/>
      <c r="F261" s="14">
        <v>16.617763516742791</v>
      </c>
      <c r="G261" s="14">
        <v>11.876594484723036</v>
      </c>
      <c r="H261" s="14"/>
      <c r="I261" s="14">
        <v>17.784472803300357</v>
      </c>
      <c r="J261" s="14">
        <v>13.363219822297827</v>
      </c>
      <c r="K261" s="14">
        <v>7.1000164951938265</v>
      </c>
      <c r="L261" s="14">
        <v>17.002309618457762</v>
      </c>
      <c r="M261" s="14">
        <v>18.026306607088639</v>
      </c>
      <c r="N261" s="14">
        <v>19.179633682329793</v>
      </c>
      <c r="O261" s="14">
        <v>19.586323474641834</v>
      </c>
      <c r="P261" s="14"/>
      <c r="Q261" s="14">
        <v>18.571753983494329</v>
      </c>
      <c r="R261" s="14">
        <v>18.359877586754934</v>
      </c>
      <c r="S261" s="14">
        <v>16.952671444468951</v>
      </c>
      <c r="T261" s="14">
        <v>11.140394252037149</v>
      </c>
      <c r="U261" s="15">
        <v>20.812955500040736</v>
      </c>
    </row>
    <row r="262" spans="1:21" x14ac:dyDescent="0.2">
      <c r="A262" s="12">
        <v>260</v>
      </c>
      <c r="B262" s="14">
        <v>17.432974616119541</v>
      </c>
      <c r="C262" s="14"/>
      <c r="D262" s="14">
        <v>19.474989266556236</v>
      </c>
      <c r="E262" s="14"/>
      <c r="F262" s="14">
        <v>16.986578911741208</v>
      </c>
      <c r="G262" s="14">
        <v>11.589025098921161</v>
      </c>
      <c r="H262" s="14"/>
      <c r="I262" s="14">
        <v>17.766761936545212</v>
      </c>
      <c r="J262" s="14">
        <v>12.515158824613744</v>
      </c>
      <c r="K262" s="14">
        <v>6.9588702359523973</v>
      </c>
      <c r="L262" s="14">
        <v>16.869603121597144</v>
      </c>
      <c r="M262" s="14">
        <v>18.769863674222698</v>
      </c>
      <c r="N262" s="14">
        <v>19.778141506482527</v>
      </c>
      <c r="O262" s="14">
        <v>19.290151853342302</v>
      </c>
      <c r="P262" s="14"/>
      <c r="Q262" s="14">
        <v>18.548288320001188</v>
      </c>
      <c r="R262" s="14">
        <v>18.483772645212344</v>
      </c>
      <c r="S262" s="14">
        <v>16.845309191369545</v>
      </c>
      <c r="T262" s="14">
        <v>11.759643535666198</v>
      </c>
      <c r="U262" s="15">
        <v>20.845351059101873</v>
      </c>
    </row>
    <row r="263" spans="1:21" x14ac:dyDescent="0.2">
      <c r="A263" s="12">
        <v>261</v>
      </c>
      <c r="B263" s="14">
        <v>17.536517892954972</v>
      </c>
      <c r="C263" s="14"/>
      <c r="D263" s="14">
        <v>19.465594151803625</v>
      </c>
      <c r="E263" s="14"/>
      <c r="F263" s="14">
        <v>17.147532730272317</v>
      </c>
      <c r="G263" s="14">
        <v>11.780629838551539</v>
      </c>
      <c r="H263" s="14"/>
      <c r="I263" s="14">
        <v>18.370794984864865</v>
      </c>
      <c r="J263" s="14">
        <v>13.048284335650713</v>
      </c>
      <c r="K263" s="14">
        <v>6.7271946854892501</v>
      </c>
      <c r="L263" s="14">
        <v>17.008950210933836</v>
      </c>
      <c r="M263" s="14">
        <v>17.990253668502952</v>
      </c>
      <c r="N263" s="14">
        <v>20.22581749555302</v>
      </c>
      <c r="O263" s="14">
        <v>19.322220843113719</v>
      </c>
      <c r="P263" s="14"/>
      <c r="Q263" s="14">
        <v>18.574935883102597</v>
      </c>
      <c r="R263" s="14">
        <v>18.751510532702358</v>
      </c>
      <c r="S263" s="14">
        <v>17.200969383496886</v>
      </c>
      <c r="T263" s="14">
        <v>11.554872513827076</v>
      </c>
      <c r="U263" s="15">
        <v>20.683194533649441</v>
      </c>
    </row>
    <row r="264" spans="1:21" x14ac:dyDescent="0.2">
      <c r="A264" s="12">
        <v>262</v>
      </c>
      <c r="B264" s="14">
        <v>17.852068459825187</v>
      </c>
      <c r="C264" s="14"/>
      <c r="D264" s="14">
        <v>19.475960876741098</v>
      </c>
      <c r="E264" s="14"/>
      <c r="F264" s="14">
        <v>16.740625239959606</v>
      </c>
      <c r="G264" s="14">
        <v>11.705625501912468</v>
      </c>
      <c r="H264" s="14"/>
      <c r="I264" s="14">
        <v>18.144182884785753</v>
      </c>
      <c r="J264" s="14">
        <v>12.552913555637247</v>
      </c>
      <c r="K264" s="14">
        <v>6.9178447892232962</v>
      </c>
      <c r="L264" s="14">
        <v>16.675582557234357</v>
      </c>
      <c r="M264" s="14">
        <v>18.344575085762603</v>
      </c>
      <c r="N264" s="14">
        <v>20.691427533947142</v>
      </c>
      <c r="O264" s="14">
        <v>19.58023614465472</v>
      </c>
      <c r="P264" s="14"/>
      <c r="Q264" s="14">
        <v>17.9112199109823</v>
      </c>
      <c r="R264" s="14">
        <v>18.942184900537409</v>
      </c>
      <c r="S264" s="14">
        <v>16.557899745135597</v>
      </c>
      <c r="T264" s="14">
        <v>11.63970540059716</v>
      </c>
      <c r="U264" s="15">
        <v>20.915902136991011</v>
      </c>
    </row>
    <row r="265" spans="1:21" x14ac:dyDescent="0.2">
      <c r="A265" s="12">
        <v>263</v>
      </c>
      <c r="B265" s="14">
        <v>17.825251508888581</v>
      </c>
      <c r="C265" s="14"/>
      <c r="D265" s="14">
        <v>19.21618779162706</v>
      </c>
      <c r="E265" s="14"/>
      <c r="F265" s="14">
        <v>17.000310653922838</v>
      </c>
      <c r="G265" s="14">
        <v>11.930010801992205</v>
      </c>
      <c r="H265" s="14"/>
      <c r="I265" s="14">
        <v>18.426461203277636</v>
      </c>
      <c r="J265" s="14">
        <v>13.109375582852291</v>
      </c>
      <c r="K265" s="14">
        <v>6.1540149875497923</v>
      </c>
      <c r="L265" s="14">
        <v>17.122308628371442</v>
      </c>
      <c r="M265" s="14">
        <v>17.743096321667235</v>
      </c>
      <c r="N265" s="14">
        <v>20.605508995028703</v>
      </c>
      <c r="O265" s="14">
        <v>20.152214435774741</v>
      </c>
      <c r="P265" s="14"/>
      <c r="Q265" s="14">
        <v>17.71230982711079</v>
      </c>
      <c r="R265" s="14">
        <v>18.779007589184928</v>
      </c>
      <c r="S265" s="14">
        <v>16.999934584123686</v>
      </c>
      <c r="T265" s="14">
        <v>11.080997453079739</v>
      </c>
      <c r="U265" s="15">
        <v>20.717681336233468</v>
      </c>
    </row>
    <row r="266" spans="1:21" x14ac:dyDescent="0.2">
      <c r="A266" s="12">
        <v>264</v>
      </c>
      <c r="B266" s="14">
        <v>17.59413046433021</v>
      </c>
      <c r="C266" s="14"/>
      <c r="D266" s="14">
        <v>19.041439075901028</v>
      </c>
      <c r="E266" s="14"/>
      <c r="F266" s="14">
        <v>17.148290426784044</v>
      </c>
      <c r="G266" s="14">
        <v>11.78230378082918</v>
      </c>
      <c r="H266" s="14"/>
      <c r="I266" s="14">
        <v>18.169055066437377</v>
      </c>
      <c r="J266" s="14">
        <v>12.546789588736054</v>
      </c>
      <c r="K266" s="14">
        <v>7.1010927514825948</v>
      </c>
      <c r="L266" s="14">
        <v>16.666994772531822</v>
      </c>
      <c r="M266" s="14">
        <v>17.837564372026197</v>
      </c>
      <c r="N266" s="14">
        <v>20.649238272421314</v>
      </c>
      <c r="O266" s="14">
        <v>20.039274483905889</v>
      </c>
      <c r="P266" s="14"/>
      <c r="Q266" s="14">
        <v>17.65818589418722</v>
      </c>
      <c r="R266" s="14">
        <v>19.130487755149133</v>
      </c>
      <c r="S266" s="14">
        <v>15.986724961055961</v>
      </c>
      <c r="T266" s="14">
        <v>11.010180075332142</v>
      </c>
      <c r="U266" s="15">
        <v>20.450534500239151</v>
      </c>
    </row>
    <row r="267" spans="1:21" x14ac:dyDescent="0.2">
      <c r="A267" s="12">
        <v>265</v>
      </c>
      <c r="B267" s="14">
        <v>17.586664933521782</v>
      </c>
      <c r="C267" s="14"/>
      <c r="D267" s="14">
        <v>18.861790661195101</v>
      </c>
      <c r="E267" s="14"/>
      <c r="F267" s="14">
        <v>17.092459933014627</v>
      </c>
      <c r="G267" s="14">
        <v>12.220247860639931</v>
      </c>
      <c r="H267" s="14"/>
      <c r="I267" s="14">
        <v>18.99848211374109</v>
      </c>
      <c r="J267" s="14">
        <v>12.930295664836393</v>
      </c>
      <c r="K267" s="14">
        <v>6.7441963873920656</v>
      </c>
      <c r="L267" s="14">
        <v>17.197329120533436</v>
      </c>
      <c r="M267" s="14">
        <v>18.073062392418162</v>
      </c>
      <c r="N267" s="14">
        <v>21.243732771549237</v>
      </c>
      <c r="O267" s="14">
        <v>20.320779604741347</v>
      </c>
      <c r="P267" s="14"/>
      <c r="Q267" s="14">
        <v>17.736497392522349</v>
      </c>
      <c r="R267" s="14">
        <v>19.445148677715427</v>
      </c>
      <c r="S267" s="14">
        <v>16.332234793923362</v>
      </c>
      <c r="T267" s="14">
        <v>11.029415753062496</v>
      </c>
      <c r="U267" s="15">
        <v>20.537009370399371</v>
      </c>
    </row>
    <row r="268" spans="1:21" x14ac:dyDescent="0.2">
      <c r="A268" s="12">
        <v>266</v>
      </c>
      <c r="B268" s="14">
        <v>17.743175645884531</v>
      </c>
      <c r="C268" s="14"/>
      <c r="D268" s="14">
        <v>19.041457267166027</v>
      </c>
      <c r="E268" s="14"/>
      <c r="F268" s="14">
        <v>16.555368334113005</v>
      </c>
      <c r="G268" s="14">
        <v>12.611328739611048</v>
      </c>
      <c r="H268" s="14"/>
      <c r="I268" s="14">
        <v>19.315443638821883</v>
      </c>
      <c r="J268" s="14">
        <v>12.20260810630265</v>
      </c>
      <c r="K268" s="14">
        <v>7.3071186220636219</v>
      </c>
      <c r="L268" s="14">
        <v>16.529452741905789</v>
      </c>
      <c r="M268" s="14">
        <v>18.553960069761278</v>
      </c>
      <c r="N268" s="14"/>
      <c r="O268" s="14">
        <v>19.9891308079658</v>
      </c>
      <c r="P268" s="14"/>
      <c r="Q268" s="14">
        <v>18.15616813635889</v>
      </c>
      <c r="R268" s="14">
        <v>19.115614562433436</v>
      </c>
      <c r="S268" s="14">
        <v>16.109109201949003</v>
      </c>
      <c r="T268" s="14">
        <v>11.543148827138889</v>
      </c>
      <c r="U268" s="15">
        <v>20.807172480948413</v>
      </c>
    </row>
    <row r="269" spans="1:21" x14ac:dyDescent="0.2">
      <c r="A269" s="12">
        <v>267</v>
      </c>
      <c r="B269" s="14">
        <v>17.902581381974887</v>
      </c>
      <c r="C269" s="14"/>
      <c r="D269" s="14">
        <v>19.083887497042852</v>
      </c>
      <c r="E269" s="14"/>
      <c r="F269" s="14">
        <v>16.423060644450249</v>
      </c>
      <c r="G269" s="14">
        <v>12.626798959755922</v>
      </c>
      <c r="H269" s="14"/>
      <c r="I269" s="14">
        <v>20.281239756927707</v>
      </c>
      <c r="J269" s="14">
        <v>13.011738251453549</v>
      </c>
      <c r="K269" s="14">
        <v>7.1461144153546794</v>
      </c>
      <c r="L269" s="14">
        <v>16.861760906732272</v>
      </c>
      <c r="M269" s="14">
        <v>18.580444464773571</v>
      </c>
      <c r="N269" s="14"/>
      <c r="O269" s="14">
        <v>20.328934258647056</v>
      </c>
      <c r="P269" s="14"/>
      <c r="Q269" s="14">
        <v>17.700742024117119</v>
      </c>
      <c r="R269" s="14">
        <v>18.495254608458843</v>
      </c>
      <c r="S269" s="14">
        <v>16.294451662923802</v>
      </c>
      <c r="T269" s="14">
        <v>11.498311316587269</v>
      </c>
      <c r="U269" s="15">
        <v>20.901273849201278</v>
      </c>
    </row>
    <row r="270" spans="1:21" x14ac:dyDescent="0.2">
      <c r="A270" s="12">
        <v>268</v>
      </c>
      <c r="B270" s="14">
        <v>18.227730947890709</v>
      </c>
      <c r="C270" s="14"/>
      <c r="D270" s="14">
        <v>18.932571081800866</v>
      </c>
      <c r="E270" s="14"/>
      <c r="F270" s="14">
        <v>15.92855106302151</v>
      </c>
      <c r="G270" s="14">
        <v>12.143123051859185</v>
      </c>
      <c r="H270" s="14"/>
      <c r="I270" s="14">
        <v>20.309707964699854</v>
      </c>
      <c r="J270" s="14">
        <v>12.335366537512535</v>
      </c>
      <c r="K270" s="14">
        <v>7.5207548231315249</v>
      </c>
      <c r="L270" s="14">
        <v>16.353588721966535</v>
      </c>
      <c r="M270" s="14">
        <v>18.633742240546955</v>
      </c>
      <c r="N270" s="14"/>
      <c r="O270" s="14">
        <v>19.927115011311916</v>
      </c>
      <c r="P270" s="14"/>
      <c r="Q270" s="14">
        <v>17.388197883352404</v>
      </c>
      <c r="R270" s="14">
        <v>18.605246380280434</v>
      </c>
      <c r="S270" s="14">
        <v>15.621527235409303</v>
      </c>
      <c r="T270" s="14">
        <v>11.883667794615688</v>
      </c>
      <c r="U270" s="15">
        <v>20.543113449398451</v>
      </c>
    </row>
    <row r="271" spans="1:21" x14ac:dyDescent="0.2">
      <c r="A271" s="12">
        <v>269</v>
      </c>
      <c r="B271" s="14">
        <v>18.311291459480163</v>
      </c>
      <c r="C271" s="14"/>
      <c r="D271" s="14">
        <v>18.702154805099035</v>
      </c>
      <c r="E271" s="14"/>
      <c r="F271" s="14">
        <v>16.541891566697615</v>
      </c>
      <c r="G271" s="14">
        <v>12.72651612307447</v>
      </c>
      <c r="H271" s="14"/>
      <c r="I271" s="14">
        <v>20.165350580707297</v>
      </c>
      <c r="J271" s="14">
        <v>12.847090700929622</v>
      </c>
      <c r="K271" s="14">
        <v>7.0549592566474768</v>
      </c>
      <c r="L271" s="14">
        <v>16.915707827515931</v>
      </c>
      <c r="M271" s="14">
        <v>18.123500306823676</v>
      </c>
      <c r="N271" s="14"/>
      <c r="O271" s="14">
        <v>19.695984211685055</v>
      </c>
      <c r="P271" s="14"/>
      <c r="Q271" s="14">
        <v>17.885419060785079</v>
      </c>
      <c r="R271" s="14">
        <v>18.694089829756471</v>
      </c>
      <c r="S271" s="14">
        <v>16.372025251617885</v>
      </c>
      <c r="T271" s="14">
        <v>10.940795528446749</v>
      </c>
      <c r="U271" s="15">
        <v>21.113912798263204</v>
      </c>
    </row>
    <row r="272" spans="1:21" x14ac:dyDescent="0.2">
      <c r="A272" s="12">
        <v>270</v>
      </c>
      <c r="B272" s="14">
        <v>17.974310441504223</v>
      </c>
      <c r="C272" s="14"/>
      <c r="D272" s="14">
        <v>19.454497890249272</v>
      </c>
      <c r="E272" s="14"/>
      <c r="F272" s="14">
        <v>16.796365807728652</v>
      </c>
      <c r="G272" s="14">
        <v>12.738615160479542</v>
      </c>
      <c r="H272" s="14"/>
      <c r="I272" s="14">
        <v>19.663538969690997</v>
      </c>
      <c r="J272" s="14">
        <v>11.918592874285585</v>
      </c>
      <c r="K272" s="14">
        <v>8.0009228278059989</v>
      </c>
      <c r="L272" s="14">
        <v>16.576139575748879</v>
      </c>
      <c r="M272" s="14">
        <v>18.488313356738274</v>
      </c>
      <c r="N272" s="14"/>
      <c r="O272" s="14">
        <v>20.090806845105746</v>
      </c>
      <c r="P272" s="14"/>
      <c r="Q272" s="14">
        <v>17.959070574048866</v>
      </c>
      <c r="R272" s="14">
        <v>18.8629424716963</v>
      </c>
      <c r="S272" s="14">
        <v>15.734776692336638</v>
      </c>
      <c r="T272" s="14">
        <v>11.202930374333075</v>
      </c>
      <c r="U272" s="15"/>
    </row>
    <row r="273" spans="1:21" x14ac:dyDescent="0.2">
      <c r="A273" s="12">
        <v>271</v>
      </c>
      <c r="B273" s="14">
        <v>17.634257146616363</v>
      </c>
      <c r="C273" s="14"/>
      <c r="D273" s="14">
        <v>19.461839525604237</v>
      </c>
      <c r="E273" s="14"/>
      <c r="F273" s="14">
        <v>17.45352914069019</v>
      </c>
      <c r="G273" s="14">
        <v>12.436273153800213</v>
      </c>
      <c r="H273" s="14"/>
      <c r="I273" s="14">
        <v>19.593245475013255</v>
      </c>
      <c r="J273" s="14">
        <v>12.549854786626732</v>
      </c>
      <c r="K273" s="14">
        <v>7.9339132022076591</v>
      </c>
      <c r="L273" s="14">
        <v>17.110002097902552</v>
      </c>
      <c r="M273" s="14">
        <v>17.883044808898319</v>
      </c>
      <c r="N273" s="14"/>
      <c r="O273" s="14">
        <v>20.52028969453935</v>
      </c>
      <c r="P273" s="14"/>
      <c r="Q273" s="14">
        <v>17.988421596677505</v>
      </c>
      <c r="R273" s="14">
        <v>18.758664524632092</v>
      </c>
      <c r="S273" s="14">
        <v>15.766984201630294</v>
      </c>
      <c r="T273" s="14">
        <v>10.960934160318597</v>
      </c>
      <c r="U273" s="15"/>
    </row>
    <row r="274" spans="1:21" x14ac:dyDescent="0.2">
      <c r="A274" s="12">
        <v>272</v>
      </c>
      <c r="B274" s="14">
        <v>17.823503348092441</v>
      </c>
      <c r="C274" s="14"/>
      <c r="D274" s="14">
        <v>19.575547560093124</v>
      </c>
      <c r="E274" s="14"/>
      <c r="F274" s="14">
        <v>17.601226358912747</v>
      </c>
      <c r="G274" s="14">
        <v>12.595967923698316</v>
      </c>
      <c r="H274" s="14"/>
      <c r="I274" s="14">
        <v>19.062309357655664</v>
      </c>
      <c r="J274" s="14">
        <v>12.172213667920989</v>
      </c>
      <c r="K274" s="14">
        <v>8.5862892298069227</v>
      </c>
      <c r="L274" s="14">
        <v>16.480358460810024</v>
      </c>
      <c r="M274" s="14">
        <v>18.728943985952281</v>
      </c>
      <c r="N274" s="14"/>
      <c r="O274" s="14">
        <v>21.083522633091679</v>
      </c>
      <c r="P274" s="14"/>
      <c r="Q274" s="14">
        <v>17.771669967370585</v>
      </c>
      <c r="R274" s="14">
        <v>18.691338577420787</v>
      </c>
      <c r="S274" s="14">
        <v>15.596706159351914</v>
      </c>
      <c r="T274" s="14">
        <v>11.332437736732677</v>
      </c>
      <c r="U274" s="15"/>
    </row>
    <row r="275" spans="1:21" x14ac:dyDescent="0.2">
      <c r="A275" s="12">
        <v>273</v>
      </c>
      <c r="B275" s="14">
        <v>18.022315061965866</v>
      </c>
      <c r="C275" s="14"/>
      <c r="D275" s="14">
        <v>19.769981700349749</v>
      </c>
      <c r="E275" s="14"/>
      <c r="F275" s="14">
        <v>18.150000175578477</v>
      </c>
      <c r="G275" s="14">
        <v>12.507922049111125</v>
      </c>
      <c r="H275" s="14"/>
      <c r="I275" s="14">
        <v>19.341122800144348</v>
      </c>
      <c r="J275" s="14">
        <v>12.820449662888457</v>
      </c>
      <c r="K275" s="14">
        <v>8.3145407625791652</v>
      </c>
      <c r="L275" s="14">
        <v>17.19549362673667</v>
      </c>
      <c r="M275" s="14">
        <v>18.11717943090045</v>
      </c>
      <c r="N275" s="14"/>
      <c r="O275" s="14"/>
      <c r="P275" s="14"/>
      <c r="Q275" s="14">
        <v>17.782142228940412</v>
      </c>
      <c r="R275" s="14">
        <v>18.839974243278249</v>
      </c>
      <c r="S275" s="14">
        <v>16.354313882622172</v>
      </c>
      <c r="T275" s="14">
        <v>11.424373513145333</v>
      </c>
      <c r="U275" s="15"/>
    </row>
    <row r="276" spans="1:21" x14ac:dyDescent="0.2">
      <c r="A276" s="12">
        <v>274</v>
      </c>
      <c r="B276" s="14">
        <v>18.504803672335552</v>
      </c>
      <c r="C276" s="14"/>
      <c r="D276" s="14">
        <v>20.266529741249496</v>
      </c>
      <c r="E276" s="14"/>
      <c r="F276" s="14">
        <v>17.973003288620561</v>
      </c>
      <c r="G276" s="14">
        <v>12.943800423657501</v>
      </c>
      <c r="H276" s="14"/>
      <c r="I276" s="14">
        <v>19.106376951114381</v>
      </c>
      <c r="J276" s="14">
        <v>11.877910571727009</v>
      </c>
      <c r="K276" s="14">
        <v>9.0752382299211725</v>
      </c>
      <c r="L276" s="14">
        <v>16.796154978577945</v>
      </c>
      <c r="M276" s="14">
        <v>18.445883654060449</v>
      </c>
      <c r="N276" s="14"/>
      <c r="O276" s="14"/>
      <c r="P276" s="14"/>
      <c r="Q276" s="14">
        <v>17.434587834219052</v>
      </c>
      <c r="R276" s="14">
        <v>18.66627604742915</v>
      </c>
      <c r="S276" s="14">
        <v>15.937125415060962</v>
      </c>
      <c r="T276" s="14">
        <v>11.828974409624621</v>
      </c>
      <c r="U276" s="15"/>
    </row>
    <row r="277" spans="1:21" x14ac:dyDescent="0.2">
      <c r="A277" s="12">
        <v>275</v>
      </c>
      <c r="B277" s="14">
        <v>18.736611194029042</v>
      </c>
      <c r="C277" s="14"/>
      <c r="D277" s="14">
        <v>20.014516352699509</v>
      </c>
      <c r="E277" s="14"/>
      <c r="F277" s="14">
        <v>18.186696422611277</v>
      </c>
      <c r="G277" s="14">
        <v>12.604223972016809</v>
      </c>
      <c r="H277" s="14"/>
      <c r="I277" s="14">
        <v>19.664473039275116</v>
      </c>
      <c r="J277" s="14">
        <v>13.111199361824497</v>
      </c>
      <c r="K277" s="14">
        <v>8.3967374879578554</v>
      </c>
      <c r="L277" s="14">
        <v>17.73739603829393</v>
      </c>
      <c r="M277" s="14">
        <v>17.28027760368721</v>
      </c>
      <c r="N277" s="14"/>
      <c r="O277" s="14"/>
      <c r="P277" s="14"/>
      <c r="Q277" s="14">
        <v>17.320211450709515</v>
      </c>
      <c r="R277" s="14">
        <v>18.749949050780568</v>
      </c>
      <c r="S277" s="14">
        <v>16.685557911019416</v>
      </c>
      <c r="T277" s="14">
        <v>11.409739130058329</v>
      </c>
      <c r="U277" s="15"/>
    </row>
    <row r="278" spans="1:21" x14ac:dyDescent="0.2">
      <c r="A278" s="12">
        <v>276</v>
      </c>
      <c r="B278" s="14">
        <v>18.704308685373395</v>
      </c>
      <c r="C278" s="14"/>
      <c r="D278" s="14">
        <v>20.12426963900274</v>
      </c>
      <c r="E278" s="14"/>
      <c r="F278" s="14">
        <v>18.083618940426248</v>
      </c>
      <c r="G278" s="14">
        <v>12.481564796719205</v>
      </c>
      <c r="H278" s="14"/>
      <c r="I278" s="14">
        <v>19.48741808855879</v>
      </c>
      <c r="J278" s="14">
        <v>12.544577205403026</v>
      </c>
      <c r="K278" s="14">
        <v>8.512158599980804</v>
      </c>
      <c r="L278" s="14">
        <v>17.265709541090736</v>
      </c>
      <c r="M278" s="14">
        <v>18.107503512338329</v>
      </c>
      <c r="N278" s="14"/>
      <c r="O278" s="14"/>
      <c r="P278" s="14"/>
      <c r="Q278" s="14">
        <v>16.885658444482981</v>
      </c>
      <c r="R278" s="14">
        <v>18.363703100736526</v>
      </c>
      <c r="S278" s="14">
        <v>16.753265331163981</v>
      </c>
      <c r="T278" s="14">
        <v>11.528725948519989</v>
      </c>
      <c r="U278" s="15"/>
    </row>
    <row r="279" spans="1:21" x14ac:dyDescent="0.2">
      <c r="A279" s="12">
        <v>277</v>
      </c>
      <c r="B279" s="14">
        <v>19.502017452466706</v>
      </c>
      <c r="C279" s="14"/>
      <c r="D279" s="14">
        <v>20.20399412302142</v>
      </c>
      <c r="E279" s="14"/>
      <c r="F279" s="14">
        <v>18.21991149747797</v>
      </c>
      <c r="G279" s="14">
        <v>12.408801921846944</v>
      </c>
      <c r="H279" s="14"/>
      <c r="I279" s="14">
        <v>19.982371277685534</v>
      </c>
      <c r="J279" s="14">
        <v>13.491291233073925</v>
      </c>
      <c r="K279" s="14">
        <v>7.7344337832280026</v>
      </c>
      <c r="L279" s="14">
        <v>17.805108216192895</v>
      </c>
      <c r="M279" s="14">
        <v>17.659012803653173</v>
      </c>
      <c r="N279" s="14"/>
      <c r="O279" s="14"/>
      <c r="P279" s="14"/>
      <c r="Q279" s="14">
        <v>17.240564104705228</v>
      </c>
      <c r="R279" s="14">
        <v>18.668375984460805</v>
      </c>
      <c r="S279" s="14">
        <v>16.988013992242511</v>
      </c>
      <c r="T279" s="14">
        <v>10.713938203644343</v>
      </c>
      <c r="U279" s="15"/>
    </row>
    <row r="280" spans="1:21" x14ac:dyDescent="0.2">
      <c r="A280" s="12">
        <v>278</v>
      </c>
      <c r="B280" s="14">
        <v>19.617551087581273</v>
      </c>
      <c r="C280" s="14"/>
      <c r="D280" s="14">
        <v>20.523827020027191</v>
      </c>
      <c r="E280" s="14"/>
      <c r="F280" s="14">
        <v>18.077281485330349</v>
      </c>
      <c r="G280" s="14">
        <v>12.588739088361731</v>
      </c>
      <c r="H280" s="14"/>
      <c r="I280" s="14">
        <v>19.941427254104884</v>
      </c>
      <c r="J280" s="14">
        <v>13.015709737196977</v>
      </c>
      <c r="K280" s="14">
        <v>8.4705920247767139</v>
      </c>
      <c r="L280" s="14">
        <v>16.87124573919758</v>
      </c>
      <c r="M280" s="14">
        <v>18.068076825045889</v>
      </c>
      <c r="N280" s="14"/>
      <c r="O280" s="14"/>
      <c r="P280" s="14"/>
      <c r="Q280" s="14">
        <v>17.066023428716839</v>
      </c>
      <c r="R280" s="14">
        <v>18.802529654313137</v>
      </c>
      <c r="S280" s="14">
        <v>16.721668914517426</v>
      </c>
      <c r="T280" s="14">
        <v>11.026598229817756</v>
      </c>
      <c r="U280" s="15"/>
    </row>
    <row r="281" spans="1:21" x14ac:dyDescent="0.2">
      <c r="A281" s="12">
        <v>279</v>
      </c>
      <c r="B281" s="14">
        <v>19.701320793852251</v>
      </c>
      <c r="C281" s="14"/>
      <c r="D281" s="14">
        <v>20.466904510473402</v>
      </c>
      <c r="E281" s="14"/>
      <c r="F281" s="14">
        <v>18.534427386735679</v>
      </c>
      <c r="G281" s="14">
        <v>13.090712280370381</v>
      </c>
      <c r="H281" s="14"/>
      <c r="I281" s="14">
        <v>20.096718775992397</v>
      </c>
      <c r="J281" s="14">
        <v>13.540393041620073</v>
      </c>
      <c r="K281" s="14">
        <v>8.4249374585064913</v>
      </c>
      <c r="L281" s="14">
        <v>17.386717785440187</v>
      </c>
      <c r="M281" s="14">
        <v>17.52076040269181</v>
      </c>
      <c r="N281" s="14"/>
      <c r="O281" s="14"/>
      <c r="P281" s="14"/>
      <c r="Q281" s="14">
        <v>16.919628500309358</v>
      </c>
      <c r="R281" s="14">
        <v>18.674203112398022</v>
      </c>
      <c r="S281" s="14">
        <v>16.827890066202357</v>
      </c>
      <c r="T281" s="14">
        <v>10.583651267198853</v>
      </c>
      <c r="U281" s="15"/>
    </row>
    <row r="282" spans="1:21" x14ac:dyDescent="0.2">
      <c r="A282" s="12">
        <v>280</v>
      </c>
      <c r="B282" s="14">
        <v>19.889405193762126</v>
      </c>
      <c r="C282" s="14"/>
      <c r="D282" s="14">
        <v>20.594371546673436</v>
      </c>
      <c r="E282" s="14"/>
      <c r="F282" s="14">
        <v>17.972484205109694</v>
      </c>
      <c r="G282" s="14">
        <v>13.102027652809491</v>
      </c>
      <c r="H282" s="14"/>
      <c r="I282" s="14">
        <v>20.02830398312334</v>
      </c>
      <c r="J282" s="14">
        <v>13.394713018962291</v>
      </c>
      <c r="K282" s="14">
        <v>9.007349752592738</v>
      </c>
      <c r="L282" s="14">
        <v>16.415240053197845</v>
      </c>
      <c r="M282" s="14">
        <v>18.430642439164281</v>
      </c>
      <c r="N282" s="14"/>
      <c r="O282" s="14"/>
      <c r="P282" s="14"/>
      <c r="Q282" s="14">
        <v>16.761089637075681</v>
      </c>
      <c r="R282" s="14">
        <v>18.976842674717233</v>
      </c>
      <c r="S282" s="14">
        <v>16.478299460824058</v>
      </c>
      <c r="T282" s="14">
        <v>11.732480803793253</v>
      </c>
      <c r="U282" s="15"/>
    </row>
    <row r="283" spans="1:21" x14ac:dyDescent="0.2">
      <c r="A283" s="12">
        <v>281</v>
      </c>
      <c r="B283" s="14">
        <v>19.474803112249575</v>
      </c>
      <c r="C283" s="14"/>
      <c r="D283" s="14">
        <v>20.281809657399361</v>
      </c>
      <c r="E283" s="14"/>
      <c r="F283" s="14">
        <v>18.089732475483661</v>
      </c>
      <c r="G283" s="14">
        <v>13.425626894954158</v>
      </c>
      <c r="H283" s="14"/>
      <c r="I283" s="14">
        <v>20.756389010682675</v>
      </c>
      <c r="J283" s="14">
        <v>13.752462528955762</v>
      </c>
      <c r="K283" s="14">
        <v>8.7809351182982862</v>
      </c>
      <c r="L283" s="14">
        <v>17.310510140086862</v>
      </c>
      <c r="M283" s="14">
        <v>17.215997058057152</v>
      </c>
      <c r="N283" s="14"/>
      <c r="O283" s="14"/>
      <c r="P283" s="14"/>
      <c r="Q283" s="14">
        <v>17.516987475947658</v>
      </c>
      <c r="R283" s="14">
        <v>19.547502535276188</v>
      </c>
      <c r="S283" s="14">
        <v>16.878297721982577</v>
      </c>
      <c r="T283" s="14">
        <v>11.47325378502873</v>
      </c>
      <c r="U283" s="15"/>
    </row>
    <row r="284" spans="1:21" x14ac:dyDescent="0.2">
      <c r="A284" s="12">
        <v>282</v>
      </c>
      <c r="B284" s="14">
        <v>19.73309926268373</v>
      </c>
      <c r="C284" s="14"/>
      <c r="D284" s="14">
        <v>20.748906846144266</v>
      </c>
      <c r="E284" s="14"/>
      <c r="F284" s="14">
        <v>17.640060684880744</v>
      </c>
      <c r="G284" s="14">
        <v>13.651195212331109</v>
      </c>
      <c r="H284" s="14"/>
      <c r="I284" s="14">
        <v>20.192763303010818</v>
      </c>
      <c r="J284" s="14">
        <v>13.201506212786757</v>
      </c>
      <c r="K284" s="14">
        <v>9.2331614335658472</v>
      </c>
      <c r="L284" s="14">
        <v>16.732294033853524</v>
      </c>
      <c r="M284" s="14">
        <v>17.840194492674794</v>
      </c>
      <c r="N284" s="14"/>
      <c r="O284" s="14"/>
      <c r="P284" s="14"/>
      <c r="Q284" s="14">
        <v>17.006520509440268</v>
      </c>
      <c r="R284" s="14">
        <v>19.837892212230162</v>
      </c>
      <c r="S284" s="14">
        <v>16.599153309089846</v>
      </c>
      <c r="T284" s="14">
        <v>12.608000339993868</v>
      </c>
      <c r="U284" s="15"/>
    </row>
    <row r="285" spans="1:21" x14ac:dyDescent="0.2">
      <c r="A285" s="12">
        <v>283</v>
      </c>
      <c r="B285" s="14">
        <v>19.603582545222679</v>
      </c>
      <c r="C285" s="14"/>
      <c r="D285" s="14">
        <v>20.344231691436956</v>
      </c>
      <c r="E285" s="14"/>
      <c r="F285" s="14">
        <v>17.864621451806631</v>
      </c>
      <c r="G285" s="14">
        <v>14.197925095643132</v>
      </c>
      <c r="H285" s="14"/>
      <c r="I285" s="14">
        <v>20.99118724582809</v>
      </c>
      <c r="J285" s="14">
        <v>13.752821036424349</v>
      </c>
      <c r="K285" s="14">
        <v>9.0745734441325823</v>
      </c>
      <c r="L285" s="14">
        <v>17.412997031886903</v>
      </c>
      <c r="M285" s="14">
        <v>16.719238440230427</v>
      </c>
      <c r="N285" s="14"/>
      <c r="O285" s="14"/>
      <c r="P285" s="14"/>
      <c r="Q285" s="14">
        <v>16.927926443525198</v>
      </c>
      <c r="R285" s="14">
        <v>19.687088665759724</v>
      </c>
      <c r="S285" s="14">
        <v>16.923379040222464</v>
      </c>
      <c r="T285" s="14">
        <v>12.579984732925757</v>
      </c>
      <c r="U285" s="15"/>
    </row>
    <row r="286" spans="1:21" x14ac:dyDescent="0.2">
      <c r="A286" s="12">
        <v>284</v>
      </c>
      <c r="B286" s="14">
        <v>19.091791883187504</v>
      </c>
      <c r="C286" s="14"/>
      <c r="D286" s="14">
        <v>19.909718009849371</v>
      </c>
      <c r="E286" s="14"/>
      <c r="F286" s="14">
        <v>18.444546537539228</v>
      </c>
      <c r="G286" s="14">
        <v>14.021099871656929</v>
      </c>
      <c r="H286" s="14"/>
      <c r="I286" s="14">
        <v>19.762146988560026</v>
      </c>
      <c r="J286" s="14">
        <v>12.87509756983334</v>
      </c>
      <c r="K286" s="14">
        <v>9.5951716837934917</v>
      </c>
      <c r="L286" s="14">
        <v>17.166336767935729</v>
      </c>
      <c r="M286" s="14">
        <v>17.555572489887389</v>
      </c>
      <c r="N286" s="14"/>
      <c r="O286" s="14"/>
      <c r="P286" s="14"/>
      <c r="Q286" s="14">
        <v>17.255355260051747</v>
      </c>
      <c r="R286" s="14">
        <v>20.042890909495078</v>
      </c>
      <c r="S286" s="14">
        <v>16.710250389941866</v>
      </c>
      <c r="T286" s="14">
        <v>12.94076497013126</v>
      </c>
      <c r="U286" s="15"/>
    </row>
    <row r="287" spans="1:21" x14ac:dyDescent="0.2">
      <c r="A287" s="12">
        <v>285</v>
      </c>
      <c r="B287" s="14">
        <v>19.577284319305246</v>
      </c>
      <c r="C287" s="14"/>
      <c r="D287" s="14">
        <v>20.635349194986809</v>
      </c>
      <c r="E287" s="14"/>
      <c r="F287" s="14">
        <v>19.290410457077002</v>
      </c>
      <c r="G287" s="14">
        <v>14.309776237975486</v>
      </c>
      <c r="H287" s="14"/>
      <c r="I287" s="14">
        <v>20.506776022371827</v>
      </c>
      <c r="J287" s="14">
        <v>13.167680680783675</v>
      </c>
      <c r="K287" s="14">
        <v>9.0833110639177388</v>
      </c>
      <c r="L287" s="14">
        <v>17.903764247242595</v>
      </c>
      <c r="M287" s="14">
        <v>17.118272647102149</v>
      </c>
      <c r="N287" s="14"/>
      <c r="O287" s="14"/>
      <c r="P287" s="14"/>
      <c r="Q287" s="14">
        <v>17.410593465242403</v>
      </c>
      <c r="R287" s="14">
        <v>20.196373167844953</v>
      </c>
      <c r="S287" s="14">
        <v>17.362822027158014</v>
      </c>
      <c r="T287" s="14">
        <v>12.608579827987894</v>
      </c>
      <c r="U287" s="15"/>
    </row>
    <row r="288" spans="1:21" x14ac:dyDescent="0.2">
      <c r="A288" s="12">
        <v>286</v>
      </c>
      <c r="B288" s="14">
        <v>19.352976223632524</v>
      </c>
      <c r="C288" s="14"/>
      <c r="D288" s="14">
        <v>21.270350447272943</v>
      </c>
      <c r="E288" s="14"/>
      <c r="F288" s="14">
        <v>18.885736594241866</v>
      </c>
      <c r="G288" s="14">
        <v>14.511599448230472</v>
      </c>
      <c r="H288" s="14"/>
      <c r="I288" s="14">
        <v>20.739981814270887</v>
      </c>
      <c r="J288" s="14">
        <v>13.033892457765232</v>
      </c>
      <c r="K288" s="14">
        <v>9.7183905004972573</v>
      </c>
      <c r="L288" s="14">
        <v>17.584436740840527</v>
      </c>
      <c r="M288" s="14">
        <v>18.028563083080062</v>
      </c>
      <c r="N288" s="14"/>
      <c r="O288" s="14"/>
      <c r="P288" s="14"/>
      <c r="Q288" s="14">
        <v>16.953074204555371</v>
      </c>
      <c r="R288" s="14">
        <v>20.633855486005022</v>
      </c>
      <c r="S288" s="14">
        <v>17.14090696324207</v>
      </c>
      <c r="T288" s="14">
        <v>13.170020592098227</v>
      </c>
      <c r="U288" s="15"/>
    </row>
    <row r="289" spans="1:21" x14ac:dyDescent="0.2">
      <c r="A289" s="12">
        <v>287</v>
      </c>
      <c r="B289" s="14">
        <v>19.159622951758472</v>
      </c>
      <c r="C289" s="14"/>
      <c r="D289" s="14">
        <v>21.265769259207538</v>
      </c>
      <c r="E289" s="14"/>
      <c r="F289" s="14">
        <v>19.14328390719924</v>
      </c>
      <c r="G289" s="14">
        <v>14.712072014373952</v>
      </c>
      <c r="H289" s="14"/>
      <c r="I289" s="14">
        <v>21.055381289867146</v>
      </c>
      <c r="J289" s="14">
        <v>13.350977717069298</v>
      </c>
      <c r="K289" s="14">
        <v>9.5059641341565531</v>
      </c>
      <c r="L289" s="14">
        <v>17.677106754176954</v>
      </c>
      <c r="M289" s="14">
        <v>17.484074706993926</v>
      </c>
      <c r="N289" s="14"/>
      <c r="O289" s="14"/>
      <c r="P289" s="14"/>
      <c r="Q289" s="14">
        <v>17.22935962412782</v>
      </c>
      <c r="R289" s="14">
        <v>21.082532536717959</v>
      </c>
      <c r="S289" s="14">
        <v>17.472141796599455</v>
      </c>
      <c r="T289" s="14">
        <v>13.208587467118353</v>
      </c>
      <c r="U289" s="15"/>
    </row>
    <row r="290" spans="1:21" x14ac:dyDescent="0.2">
      <c r="A290" s="12">
        <v>288</v>
      </c>
      <c r="B290" s="14">
        <v>19.241999813903146</v>
      </c>
      <c r="C290" s="14"/>
      <c r="D290" s="14">
        <v>20.801145674037343</v>
      </c>
      <c r="E290" s="14"/>
      <c r="F290" s="14">
        <v>19.01953567905904</v>
      </c>
      <c r="G290" s="14">
        <v>14.547486017666023</v>
      </c>
      <c r="H290" s="14"/>
      <c r="I290" s="14"/>
      <c r="J290" s="14">
        <v>13.131174023643329</v>
      </c>
      <c r="K290" s="14">
        <v>10.23666504117708</v>
      </c>
      <c r="L290" s="14">
        <v>16.912667527535241</v>
      </c>
      <c r="M290" s="14">
        <v>17.997709001444946</v>
      </c>
      <c r="N290" s="14"/>
      <c r="O290" s="14"/>
      <c r="P290" s="14"/>
      <c r="Q290" s="14">
        <v>16.933433727844811</v>
      </c>
      <c r="R290" s="14"/>
      <c r="S290" s="14">
        <v>17.608421794017886</v>
      </c>
      <c r="T290" s="14">
        <v>13.455969550088009</v>
      </c>
      <c r="U290" s="15"/>
    </row>
    <row r="291" spans="1:21" x14ac:dyDescent="0.2">
      <c r="A291" s="12">
        <v>289</v>
      </c>
      <c r="B291" s="14">
        <v>19.578888840582593</v>
      </c>
      <c r="C291" s="14"/>
      <c r="D291" s="14">
        <v>20.824586573012365</v>
      </c>
      <c r="E291" s="14"/>
      <c r="F291" s="14">
        <v>19.506759265556887</v>
      </c>
      <c r="G291" s="14">
        <v>14.388851594213735</v>
      </c>
      <c r="H291" s="14"/>
      <c r="I291" s="14"/>
      <c r="J291" s="14">
        <v>13.363264700342597</v>
      </c>
      <c r="K291" s="14">
        <v>9.6383470883112174</v>
      </c>
      <c r="L291" s="14">
        <v>17.202013033005318</v>
      </c>
      <c r="M291" s="14">
        <v>17.75497864197704</v>
      </c>
      <c r="N291" s="14"/>
      <c r="O291" s="14"/>
      <c r="P291" s="14"/>
      <c r="Q291" s="14">
        <v>17.025596265582784</v>
      </c>
      <c r="R291" s="14"/>
      <c r="S291" s="14">
        <v>17.609421578599559</v>
      </c>
      <c r="T291" s="14">
        <v>13.314024042681487</v>
      </c>
      <c r="U291" s="15"/>
    </row>
    <row r="292" spans="1:21" x14ac:dyDescent="0.2">
      <c r="A292" s="12">
        <v>290</v>
      </c>
      <c r="B292" s="14">
        <v>19.49540481028388</v>
      </c>
      <c r="C292" s="14"/>
      <c r="D292" s="14">
        <v>20.747968364465059</v>
      </c>
      <c r="E292" s="14"/>
      <c r="F292" s="14">
        <v>19.477036854501385</v>
      </c>
      <c r="G292" s="14">
        <v>14.495383119146025</v>
      </c>
      <c r="H292" s="14"/>
      <c r="I292" s="14"/>
      <c r="J292" s="14">
        <v>13.300662234945744</v>
      </c>
      <c r="K292" s="14">
        <v>9.8558736156320972</v>
      </c>
      <c r="L292" s="14">
        <v>16.953281201007155</v>
      </c>
      <c r="M292" s="14">
        <v>18.704129703874969</v>
      </c>
      <c r="N292" s="14"/>
      <c r="O292" s="14"/>
      <c r="P292" s="14"/>
      <c r="Q292" s="14">
        <v>16.521230456491701</v>
      </c>
      <c r="R292" s="14"/>
      <c r="S292" s="14">
        <v>17.713915859220243</v>
      </c>
      <c r="T292" s="14">
        <v>13.547690514737374</v>
      </c>
      <c r="U292" s="15"/>
    </row>
    <row r="293" spans="1:21" x14ac:dyDescent="0.2">
      <c r="A293" s="12">
        <v>291</v>
      </c>
      <c r="B293" s="14">
        <v>19.492165395915723</v>
      </c>
      <c r="C293" s="14"/>
      <c r="D293" s="14">
        <v>20.496818372028134</v>
      </c>
      <c r="E293" s="14"/>
      <c r="F293" s="14">
        <v>20.179663110032024</v>
      </c>
      <c r="G293" s="14">
        <v>15.091932785619214</v>
      </c>
      <c r="H293" s="14"/>
      <c r="I293" s="14"/>
      <c r="J293" s="14">
        <v>14.091367714262404</v>
      </c>
      <c r="K293" s="14">
        <v>9.8652170644763935</v>
      </c>
      <c r="L293" s="14">
        <v>17.537391829380514</v>
      </c>
      <c r="M293" s="14">
        <v>17.695933438434327</v>
      </c>
      <c r="N293" s="14"/>
      <c r="O293" s="14"/>
      <c r="P293" s="14"/>
      <c r="Q293" s="14">
        <v>16.118271795744654</v>
      </c>
      <c r="R293" s="14"/>
      <c r="S293" s="14">
        <v>18.172927146217845</v>
      </c>
      <c r="T293" s="14">
        <v>13.186967198446267</v>
      </c>
      <c r="U293" s="15"/>
    </row>
    <row r="294" spans="1:21" x14ac:dyDescent="0.2">
      <c r="A294" s="12">
        <v>292</v>
      </c>
      <c r="B294" s="14">
        <v>19.375488310580785</v>
      </c>
      <c r="C294" s="14"/>
      <c r="D294" s="14">
        <v>20.628502795724476</v>
      </c>
      <c r="E294" s="14"/>
      <c r="F294" s="14">
        <v>19.540511684452941</v>
      </c>
      <c r="G294" s="14">
        <v>15.040987696875305</v>
      </c>
      <c r="H294" s="14"/>
      <c r="I294" s="14"/>
      <c r="J294" s="14">
        <v>13.811383710384231</v>
      </c>
      <c r="K294" s="14">
        <v>10.0522249644096</v>
      </c>
      <c r="L294" s="14">
        <v>16.86446274965175</v>
      </c>
      <c r="M294" s="14">
        <v>18.938621357239132</v>
      </c>
      <c r="N294" s="14"/>
      <c r="O294" s="14"/>
      <c r="P294" s="14"/>
      <c r="Q294" s="14">
        <v>15.705655647690648</v>
      </c>
      <c r="R294" s="14"/>
      <c r="S294" s="14">
        <v>17.999599378902023</v>
      </c>
      <c r="T294" s="14">
        <v>14.197526740580907</v>
      </c>
      <c r="U294" s="15"/>
    </row>
    <row r="295" spans="1:21" x14ac:dyDescent="0.2">
      <c r="A295" s="12">
        <v>293</v>
      </c>
      <c r="B295" s="14">
        <v>19.999659311072708</v>
      </c>
      <c r="C295" s="14"/>
      <c r="D295" s="14">
        <v>20.622157010761612</v>
      </c>
      <c r="E295" s="14"/>
      <c r="F295" s="14">
        <v>19.679847593598868</v>
      </c>
      <c r="G295" s="14">
        <v>15.385541233429743</v>
      </c>
      <c r="H295" s="14"/>
      <c r="I295" s="14"/>
      <c r="J295" s="14">
        <v>14.81940133121053</v>
      </c>
      <c r="K295" s="14">
        <v>10.190288329768952</v>
      </c>
      <c r="L295" s="14">
        <v>16.952118730414725</v>
      </c>
      <c r="M295" s="14">
        <v>18.644743022911268</v>
      </c>
      <c r="N295" s="14"/>
      <c r="O295" s="14"/>
      <c r="P295" s="14"/>
      <c r="Q295" s="14">
        <v>15.866741770891608</v>
      </c>
      <c r="R295" s="14"/>
      <c r="S295" s="14">
        <v>18.238357193712805</v>
      </c>
      <c r="T295" s="14">
        <v>14.075239178742745</v>
      </c>
      <c r="U295" s="15"/>
    </row>
    <row r="296" spans="1:21" x14ac:dyDescent="0.2">
      <c r="A296" s="12">
        <v>294</v>
      </c>
      <c r="B296" s="14">
        <v>20.062353706313001</v>
      </c>
      <c r="C296" s="14"/>
      <c r="D296" s="14">
        <v>20.516386498754628</v>
      </c>
      <c r="E296" s="14"/>
      <c r="F296" s="14">
        <v>19.227266767048267</v>
      </c>
      <c r="G296" s="14">
        <v>15.368341791874768</v>
      </c>
      <c r="H296" s="14"/>
      <c r="I296" s="14"/>
      <c r="J296" s="14">
        <v>14.472906316418847</v>
      </c>
      <c r="K296" s="14">
        <v>10.688882549286596</v>
      </c>
      <c r="L296" s="14">
        <v>16.480039512254589</v>
      </c>
      <c r="M296" s="14">
        <v>18.782292694393465</v>
      </c>
      <c r="N296" s="14"/>
      <c r="O296" s="14"/>
      <c r="P296" s="14"/>
      <c r="Q296" s="14">
        <v>15.600495596124807</v>
      </c>
      <c r="R296" s="14"/>
      <c r="S296" s="14">
        <v>18.148384179751286</v>
      </c>
      <c r="T296" s="14">
        <v>14.210587066285774</v>
      </c>
      <c r="U296" s="15"/>
    </row>
    <row r="297" spans="1:21" x14ac:dyDescent="0.2">
      <c r="A297" s="12">
        <v>295</v>
      </c>
      <c r="B297" s="14">
        <v>19.955304775702842</v>
      </c>
      <c r="C297" s="14"/>
      <c r="D297" s="14">
        <v>20.719004279783839</v>
      </c>
      <c r="E297" s="14"/>
      <c r="F297" s="14">
        <v>19.510199861179078</v>
      </c>
      <c r="G297" s="14">
        <v>16.130956408374743</v>
      </c>
      <c r="H297" s="14"/>
      <c r="I297" s="14"/>
      <c r="J297" s="14">
        <v>14.746497412867656</v>
      </c>
      <c r="K297" s="14">
        <v>10.694342303474784</v>
      </c>
      <c r="L297" s="14">
        <v>16.719779062109634</v>
      </c>
      <c r="M297" s="14">
        <v>18.465972195329428</v>
      </c>
      <c r="N297" s="14"/>
      <c r="O297" s="14"/>
      <c r="P297" s="14"/>
      <c r="Q297" s="14">
        <v>15.851293805012707</v>
      </c>
      <c r="R297" s="14"/>
      <c r="S297" s="14">
        <v>18.222641387648562</v>
      </c>
      <c r="T297" s="14">
        <v>14.08149055554893</v>
      </c>
      <c r="U297" s="15"/>
    </row>
    <row r="298" spans="1:21" x14ac:dyDescent="0.2">
      <c r="A298" s="12">
        <v>296</v>
      </c>
      <c r="B298" s="14">
        <v>20.714869207768967</v>
      </c>
      <c r="C298" s="14"/>
      <c r="D298" s="14">
        <v>21.399713634017765</v>
      </c>
      <c r="E298" s="14"/>
      <c r="F298" s="14">
        <v>19.031626888978145</v>
      </c>
      <c r="G298" s="14">
        <v>16.621229129596561</v>
      </c>
      <c r="H298" s="14"/>
      <c r="I298" s="14"/>
      <c r="J298" s="14">
        <v>13.684852551858526</v>
      </c>
      <c r="K298" s="14">
        <v>11.116902983547016</v>
      </c>
      <c r="L298" s="14">
        <v>15.871459079137241</v>
      </c>
      <c r="M298" s="14">
        <v>19.016368143378294</v>
      </c>
      <c r="N298" s="14"/>
      <c r="O298" s="14"/>
      <c r="P298" s="14"/>
      <c r="Q298" s="14">
        <v>15.828177078534418</v>
      </c>
      <c r="R298" s="14"/>
      <c r="S298" s="14">
        <v>17.960815707265375</v>
      </c>
      <c r="T298" s="14">
        <v>14.55932852758505</v>
      </c>
      <c r="U298" s="15"/>
    </row>
    <row r="299" spans="1:21" x14ac:dyDescent="0.2">
      <c r="A299" s="12">
        <v>297</v>
      </c>
      <c r="B299" s="14">
        <v>20.545697600083695</v>
      </c>
      <c r="C299" s="14"/>
      <c r="D299" s="14"/>
      <c r="E299" s="14"/>
      <c r="F299" s="14">
        <v>19.094107100820608</v>
      </c>
      <c r="G299" s="14">
        <v>16.742861157415071</v>
      </c>
      <c r="H299" s="14"/>
      <c r="I299" s="14"/>
      <c r="J299" s="14">
        <v>14.124786321948537</v>
      </c>
      <c r="K299" s="14">
        <v>10.646546008356376</v>
      </c>
      <c r="L299" s="14">
        <v>16.427284272513077</v>
      </c>
      <c r="M299" s="14">
        <v>18.484544024278435</v>
      </c>
      <c r="N299" s="14"/>
      <c r="O299" s="14"/>
      <c r="P299" s="14"/>
      <c r="Q299" s="14">
        <v>16.249686538215812</v>
      </c>
      <c r="R299" s="14"/>
      <c r="S299" s="14">
        <v>18.351572980036536</v>
      </c>
      <c r="T299" s="14">
        <v>15.239361145849568</v>
      </c>
      <c r="U299" s="15"/>
    </row>
    <row r="300" spans="1:21" x14ac:dyDescent="0.2">
      <c r="A300" s="12">
        <v>298</v>
      </c>
      <c r="B300" s="14">
        <v>20.371450214438049</v>
      </c>
      <c r="C300" s="14"/>
      <c r="D300" s="14"/>
      <c r="E300" s="14"/>
      <c r="F300" s="14">
        <v>18.761207957230443</v>
      </c>
      <c r="G300" s="14">
        <v>16.634633133122087</v>
      </c>
      <c r="H300" s="14"/>
      <c r="I300" s="14"/>
      <c r="J300" s="14">
        <v>14.069869788987223</v>
      </c>
      <c r="K300" s="14">
        <v>10.708401293006846</v>
      </c>
      <c r="L300" s="14">
        <v>15.984396531831097</v>
      </c>
      <c r="M300" s="14">
        <v>19.206817527648074</v>
      </c>
      <c r="N300" s="14"/>
      <c r="O300" s="14"/>
      <c r="P300" s="14"/>
      <c r="Q300" s="14">
        <v>16.388601268671376</v>
      </c>
      <c r="R300" s="14"/>
      <c r="S300" s="14">
        <v>17.711669191689854</v>
      </c>
      <c r="T300" s="14">
        <v>15.744687801110825</v>
      </c>
      <c r="U300" s="15"/>
    </row>
    <row r="301" spans="1:21" x14ac:dyDescent="0.2">
      <c r="A301" s="12">
        <v>299</v>
      </c>
      <c r="B301" s="14">
        <v>20.378545060957453</v>
      </c>
      <c r="C301" s="14"/>
      <c r="D301" s="14"/>
      <c r="E301" s="14"/>
      <c r="F301" s="14">
        <v>18.910791336318454</v>
      </c>
      <c r="G301" s="14">
        <v>17.03876221654291</v>
      </c>
      <c r="H301" s="14"/>
      <c r="I301" s="14"/>
      <c r="J301" s="14">
        <v>14.604625095786995</v>
      </c>
      <c r="K301" s="14">
        <v>10.530314955837159</v>
      </c>
      <c r="L301" s="14">
        <v>16.375005521772131</v>
      </c>
      <c r="M301" s="14">
        <v>18.80413282761068</v>
      </c>
      <c r="N301" s="14"/>
      <c r="O301" s="14"/>
      <c r="P301" s="14"/>
      <c r="Q301" s="14">
        <v>16.825422945770324</v>
      </c>
      <c r="R301" s="14"/>
      <c r="S301" s="14">
        <v>18.141100735137972</v>
      </c>
      <c r="T301" s="14">
        <v>15.413027334978228</v>
      </c>
      <c r="U301" s="15"/>
    </row>
    <row r="302" spans="1:21" x14ac:dyDescent="0.2">
      <c r="A302" s="12">
        <v>300</v>
      </c>
      <c r="B302" s="14">
        <v>20.276896959236204</v>
      </c>
      <c r="C302" s="14"/>
      <c r="D302" s="14"/>
      <c r="E302" s="14"/>
      <c r="F302" s="14">
        <v>18.530409831133863</v>
      </c>
      <c r="G302" s="14">
        <v>16.568909636158477</v>
      </c>
      <c r="H302" s="14"/>
      <c r="I302" s="14"/>
      <c r="J302" s="14">
        <v>13.046122279550181</v>
      </c>
      <c r="K302" s="14">
        <v>11.604814225580887</v>
      </c>
      <c r="L302" s="14">
        <v>16.056844201346468</v>
      </c>
      <c r="M302" s="14">
        <v>19.842178775559681</v>
      </c>
      <c r="N302" s="14"/>
      <c r="O302" s="14"/>
      <c r="P302" s="14"/>
      <c r="Q302" s="14">
        <v>16.953461680414396</v>
      </c>
      <c r="R302" s="14"/>
      <c r="S302" s="14">
        <v>17.795357196509876</v>
      </c>
      <c r="T302" s="14">
        <v>15.618765254219067</v>
      </c>
      <c r="U302" s="15"/>
    </row>
    <row r="303" spans="1:21" x14ac:dyDescent="0.2">
      <c r="A303" s="12">
        <v>301</v>
      </c>
      <c r="B303" s="14">
        <v>20.515605797260712</v>
      </c>
      <c r="C303" s="14"/>
      <c r="D303" s="14"/>
      <c r="E303" s="14"/>
      <c r="F303" s="14">
        <v>18.717898728151024</v>
      </c>
      <c r="G303" s="14">
        <v>16.066717946428959</v>
      </c>
      <c r="H303" s="14"/>
      <c r="I303" s="14"/>
      <c r="J303" s="14">
        <v>13.993820051964217</v>
      </c>
      <c r="K303" s="14">
        <v>11.498444606767841</v>
      </c>
      <c r="L303" s="14">
        <v>15.995215850440582</v>
      </c>
      <c r="M303" s="14">
        <v>19.211909575414708</v>
      </c>
      <c r="N303" s="14"/>
      <c r="O303" s="14"/>
      <c r="P303" s="14"/>
      <c r="Q303" s="14">
        <v>16.956113046244305</v>
      </c>
      <c r="R303" s="14"/>
      <c r="S303" s="14">
        <v>18.408826682048179</v>
      </c>
      <c r="T303" s="14">
        <v>14.907300976585049</v>
      </c>
      <c r="U303" s="15"/>
    </row>
    <row r="304" spans="1:21" x14ac:dyDescent="0.2">
      <c r="A304" s="12">
        <v>302</v>
      </c>
      <c r="B304" s="14">
        <v>20.246467862440497</v>
      </c>
      <c r="C304" s="14"/>
      <c r="D304" s="14"/>
      <c r="E304" s="14"/>
      <c r="F304" s="14">
        <v>18.821595237957531</v>
      </c>
      <c r="G304" s="14">
        <v>15.665742351022537</v>
      </c>
      <c r="H304" s="14"/>
      <c r="I304" s="14"/>
      <c r="J304" s="14">
        <v>13.395849511130187</v>
      </c>
      <c r="K304" s="14">
        <v>11.368847545880822</v>
      </c>
      <c r="L304" s="14">
        <v>15.969811806422754</v>
      </c>
      <c r="M304" s="14">
        <v>20.058190406426149</v>
      </c>
      <c r="N304" s="14"/>
      <c r="O304" s="14"/>
      <c r="P304" s="14"/>
      <c r="Q304" s="14">
        <v>16.895300813677789</v>
      </c>
      <c r="R304" s="14"/>
      <c r="S304" s="14">
        <v>18.000468016567577</v>
      </c>
      <c r="T304" s="14">
        <v>14.80249801800888</v>
      </c>
      <c r="U304" s="15"/>
    </row>
    <row r="305" spans="1:21" x14ac:dyDescent="0.2">
      <c r="A305" s="12">
        <v>303</v>
      </c>
      <c r="B305" s="14">
        <v>20.26863875143086</v>
      </c>
      <c r="C305" s="14"/>
      <c r="D305" s="14"/>
      <c r="E305" s="14"/>
      <c r="F305" s="14">
        <v>18.429113853364129</v>
      </c>
      <c r="G305" s="14">
        <v>15.694301776053107</v>
      </c>
      <c r="H305" s="14"/>
      <c r="I305" s="14"/>
      <c r="J305" s="14">
        <v>13.93927616485438</v>
      </c>
      <c r="K305" s="14">
        <v>11.237330817129425</v>
      </c>
      <c r="L305" s="14">
        <v>16.911792868590101</v>
      </c>
      <c r="M305" s="14">
        <v>19.449807242373776</v>
      </c>
      <c r="N305" s="14"/>
      <c r="O305" s="14"/>
      <c r="P305" s="14"/>
      <c r="Q305" s="14">
        <v>17.007071492105979</v>
      </c>
      <c r="R305" s="14"/>
      <c r="S305" s="14">
        <v>19.054574169855627</v>
      </c>
      <c r="T305" s="14">
        <v>14.717596850407478</v>
      </c>
      <c r="U305" s="15"/>
    </row>
    <row r="306" spans="1:21" x14ac:dyDescent="0.2">
      <c r="A306" s="12">
        <v>304</v>
      </c>
      <c r="B306" s="14">
        <v>20.065924905138086</v>
      </c>
      <c r="C306" s="14"/>
      <c r="D306" s="14"/>
      <c r="E306" s="14"/>
      <c r="F306" s="14">
        <v>17.474655439398322</v>
      </c>
      <c r="G306" s="14">
        <v>15.61078501146325</v>
      </c>
      <c r="H306" s="14"/>
      <c r="I306" s="14"/>
      <c r="J306" s="14">
        <v>13.157565272562401</v>
      </c>
      <c r="K306" s="14">
        <v>11.798500090610331</v>
      </c>
      <c r="L306" s="14">
        <v>16.777416000641477</v>
      </c>
      <c r="M306" s="14">
        <v>20.05558598706294</v>
      </c>
      <c r="N306" s="14"/>
      <c r="O306" s="14"/>
      <c r="P306" s="14"/>
      <c r="Q306" s="14">
        <v>17.533395378900888</v>
      </c>
      <c r="R306" s="14"/>
      <c r="S306" s="14">
        <v>18.329075460804706</v>
      </c>
      <c r="T306" s="14">
        <v>15.516892324076053</v>
      </c>
      <c r="U306" s="15"/>
    </row>
    <row r="307" spans="1:21" x14ac:dyDescent="0.2">
      <c r="A307" s="12">
        <v>305</v>
      </c>
      <c r="B307" s="14">
        <v>20.053365722158315</v>
      </c>
      <c r="C307" s="14"/>
      <c r="D307" s="14"/>
      <c r="E307" s="14"/>
      <c r="F307" s="14">
        <v>17.618783228238307</v>
      </c>
      <c r="G307" s="14">
        <v>15.4060508938437</v>
      </c>
      <c r="H307" s="14"/>
      <c r="I307" s="14"/>
      <c r="J307" s="14">
        <v>13.914339500065047</v>
      </c>
      <c r="K307" s="14">
        <v>11.731634405627307</v>
      </c>
      <c r="L307" s="14">
        <v>17.067026538315329</v>
      </c>
      <c r="M307" s="14">
        <v>19.757495691719843</v>
      </c>
      <c r="N307" s="14"/>
      <c r="O307" s="14"/>
      <c r="P307" s="14"/>
      <c r="Q307" s="14">
        <v>17.909901016408028</v>
      </c>
      <c r="R307" s="14"/>
      <c r="S307" s="14">
        <v>19.046362236463484</v>
      </c>
      <c r="T307" s="14">
        <v>14.793158492222664</v>
      </c>
      <c r="U307" s="15"/>
    </row>
    <row r="308" spans="1:21" x14ac:dyDescent="0.2">
      <c r="A308" s="12">
        <v>306</v>
      </c>
      <c r="B308" s="14">
        <v>20.567155079498402</v>
      </c>
      <c r="C308" s="14"/>
      <c r="D308" s="14"/>
      <c r="E308" s="14"/>
      <c r="F308" s="14">
        <v>17.469141251138424</v>
      </c>
      <c r="G308" s="14">
        <v>15.995429777560306</v>
      </c>
      <c r="H308" s="14"/>
      <c r="I308" s="14"/>
      <c r="J308" s="14">
        <v>13.200986942785132</v>
      </c>
      <c r="K308" s="14">
        <v>11.96208080177078</v>
      </c>
      <c r="L308" s="14">
        <v>17.348112812728008</v>
      </c>
      <c r="M308" s="14">
        <v>20.020429322597163</v>
      </c>
      <c r="N308" s="14"/>
      <c r="O308" s="14"/>
      <c r="P308" s="14"/>
      <c r="Q308" s="14">
        <v>18.220786289874361</v>
      </c>
      <c r="R308" s="14"/>
      <c r="S308" s="14">
        <v>18.181462299294616</v>
      </c>
      <c r="T308" s="14">
        <v>14.8743378521925</v>
      </c>
      <c r="U308" s="15"/>
    </row>
    <row r="309" spans="1:21" x14ac:dyDescent="0.2">
      <c r="A309" s="12">
        <v>307</v>
      </c>
      <c r="B309" s="14">
        <v>20.92565465858403</v>
      </c>
      <c r="C309" s="14"/>
      <c r="D309" s="14"/>
      <c r="E309" s="14"/>
      <c r="F309" s="14">
        <v>18.224306531870855</v>
      </c>
      <c r="G309" s="14">
        <v>16.085710692426836</v>
      </c>
      <c r="H309" s="14"/>
      <c r="I309" s="14"/>
      <c r="J309" s="14">
        <v>13.561987051377324</v>
      </c>
      <c r="K309" s="14">
        <v>11.700003296237167</v>
      </c>
      <c r="L309" s="14">
        <v>17.323383866831549</v>
      </c>
      <c r="M309" s="14">
        <v>19.415216272879643</v>
      </c>
      <c r="N309" s="14"/>
      <c r="O309" s="14"/>
      <c r="P309" s="14"/>
      <c r="Q309" s="14">
        <v>17.741153795415368</v>
      </c>
      <c r="R309" s="14"/>
      <c r="S309" s="14">
        <v>18.640368057548557</v>
      </c>
      <c r="T309" s="14">
        <v>14.628800410238782</v>
      </c>
      <c r="U309" s="15"/>
    </row>
    <row r="310" spans="1:21" x14ac:dyDescent="0.2">
      <c r="A310" s="12">
        <v>308</v>
      </c>
      <c r="B310" s="14">
        <v>21.260493378720579</v>
      </c>
      <c r="C310" s="14"/>
      <c r="D310" s="14"/>
      <c r="E310" s="14"/>
      <c r="F310" s="14">
        <v>17.381983380894237</v>
      </c>
      <c r="G310" s="14">
        <v>15.442330358452031</v>
      </c>
      <c r="H310" s="14"/>
      <c r="I310" s="14"/>
      <c r="J310" s="14">
        <v>12.824116066610889</v>
      </c>
      <c r="K310" s="14">
        <v>12.250927308254711</v>
      </c>
      <c r="L310" s="14">
        <v>16.827938544541762</v>
      </c>
      <c r="M310" s="14">
        <v>20.224631414030654</v>
      </c>
      <c r="N310" s="14"/>
      <c r="O310" s="14"/>
      <c r="P310" s="14"/>
      <c r="Q310" s="14">
        <v>18.108121028666606</v>
      </c>
      <c r="R310" s="14"/>
      <c r="S310" s="14">
        <v>18.481244424280277</v>
      </c>
      <c r="T310" s="14">
        <v>14.933084100094639</v>
      </c>
      <c r="U310" s="15"/>
    </row>
    <row r="311" spans="1:21" x14ac:dyDescent="0.2">
      <c r="A311" s="12">
        <v>309</v>
      </c>
      <c r="B311" s="14"/>
      <c r="C311" s="14"/>
      <c r="D311" s="14"/>
      <c r="E311" s="14"/>
      <c r="F311" s="14">
        <v>18.126154025206176</v>
      </c>
      <c r="G311" s="14">
        <v>15.646439680899402</v>
      </c>
      <c r="H311" s="14"/>
      <c r="I311" s="14"/>
      <c r="J311" s="14">
        <v>13.508928184245287</v>
      </c>
      <c r="K311" s="14">
        <v>11.563317535076852</v>
      </c>
      <c r="L311" s="14">
        <v>17.065644693374072</v>
      </c>
      <c r="M311" s="14">
        <v>19.460042743587977</v>
      </c>
      <c r="N311" s="14"/>
      <c r="O311" s="14"/>
      <c r="P311" s="14"/>
      <c r="Q311" s="14">
        <v>18.381777494057587</v>
      </c>
      <c r="R311" s="14"/>
      <c r="S311" s="14">
        <v>18.39351487813758</v>
      </c>
      <c r="T311" s="14">
        <v>14.390033957071696</v>
      </c>
      <c r="U311" s="15"/>
    </row>
    <row r="312" spans="1:21" x14ac:dyDescent="0.2">
      <c r="A312" s="12">
        <v>310</v>
      </c>
      <c r="B312" s="14"/>
      <c r="C312" s="14"/>
      <c r="D312" s="14"/>
      <c r="E312" s="14"/>
      <c r="F312" s="14">
        <v>17.871677749695593</v>
      </c>
      <c r="G312" s="14">
        <v>15.27714448002887</v>
      </c>
      <c r="H312" s="14"/>
      <c r="I312" s="14"/>
      <c r="J312" s="14">
        <v>12.864070714253939</v>
      </c>
      <c r="K312" s="14">
        <v>11.874649679331121</v>
      </c>
      <c r="L312" s="14">
        <v>16.284667034779151</v>
      </c>
      <c r="M312" s="14">
        <v>20.296520354776764</v>
      </c>
      <c r="N312" s="14"/>
      <c r="O312" s="14"/>
      <c r="P312" s="14"/>
      <c r="Q312" s="14">
        <v>19.095947899805754</v>
      </c>
      <c r="R312" s="14"/>
      <c r="S312" s="14">
        <v>17.823244438856644</v>
      </c>
      <c r="T312" s="14">
        <v>15.186132836838576</v>
      </c>
      <c r="U312" s="15"/>
    </row>
    <row r="313" spans="1:21" x14ac:dyDescent="0.2">
      <c r="A313" s="12">
        <v>311</v>
      </c>
      <c r="B313" s="14"/>
      <c r="C313" s="14"/>
      <c r="D313" s="14"/>
      <c r="E313" s="14"/>
      <c r="F313" s="14">
        <v>17.943293446791085</v>
      </c>
      <c r="G313" s="14">
        <v>15.109303774246122</v>
      </c>
      <c r="H313" s="14"/>
      <c r="I313" s="14"/>
      <c r="J313" s="14">
        <v>13.165241335221568</v>
      </c>
      <c r="K313" s="14">
        <v>11.261983106731822</v>
      </c>
      <c r="L313" s="14">
        <v>16.817088778073284</v>
      </c>
      <c r="M313" s="14">
        <v>19.747418447382312</v>
      </c>
      <c r="N313" s="14"/>
      <c r="O313" s="14"/>
      <c r="P313" s="14"/>
      <c r="Q313" s="14">
        <v>18.943767124820194</v>
      </c>
      <c r="R313" s="14"/>
      <c r="S313" s="14">
        <v>18.572476898643728</v>
      </c>
      <c r="T313" s="14">
        <v>14.983264220338034</v>
      </c>
      <c r="U313" s="15"/>
    </row>
    <row r="314" spans="1:21" x14ac:dyDescent="0.2">
      <c r="A314" s="12">
        <v>312</v>
      </c>
      <c r="B314" s="14"/>
      <c r="C314" s="14"/>
      <c r="D314" s="14"/>
      <c r="E314" s="14"/>
      <c r="F314" s="14">
        <v>17.999838040317034</v>
      </c>
      <c r="G314" s="14">
        <v>15.060355425106609</v>
      </c>
      <c r="H314" s="14"/>
      <c r="I314" s="14"/>
      <c r="J314" s="14">
        <v>13.08649330720406</v>
      </c>
      <c r="K314" s="14">
        <v>11.45235799107809</v>
      </c>
      <c r="L314" s="14">
        <v>16.706203786119172</v>
      </c>
      <c r="M314" s="14">
        <v>19.751263200560572</v>
      </c>
      <c r="N314" s="14"/>
      <c r="O314" s="14"/>
      <c r="P314" s="14"/>
      <c r="Q314" s="14">
        <v>19.313097217819315</v>
      </c>
      <c r="R314" s="14"/>
      <c r="S314" s="14">
        <v>18.534901586902475</v>
      </c>
      <c r="T314" s="14">
        <v>15.839778809166974</v>
      </c>
      <c r="U314" s="15"/>
    </row>
    <row r="315" spans="1:21" x14ac:dyDescent="0.2">
      <c r="A315" s="12">
        <v>313</v>
      </c>
      <c r="B315" s="14"/>
      <c r="C315" s="14"/>
      <c r="D315" s="14"/>
      <c r="E315" s="14"/>
      <c r="F315" s="14">
        <v>18.540032586325403</v>
      </c>
      <c r="G315" s="14">
        <v>15.28879998244598</v>
      </c>
      <c r="H315" s="14"/>
      <c r="I315" s="14"/>
      <c r="J315" s="14">
        <v>14.181997541845348</v>
      </c>
      <c r="K315" s="14">
        <v>11.450230810598907</v>
      </c>
      <c r="L315" s="14">
        <v>17.151453038793427</v>
      </c>
      <c r="M315" s="14">
        <v>19.032691379404472</v>
      </c>
      <c r="N315" s="14"/>
      <c r="O315" s="14"/>
      <c r="P315" s="14"/>
      <c r="Q315" s="14">
        <v>19.42522737653238</v>
      </c>
      <c r="R315" s="14"/>
      <c r="S315" s="14">
        <v>18.612831729181661</v>
      </c>
      <c r="T315" s="14">
        <v>15.141862690208358</v>
      </c>
      <c r="U315" s="15"/>
    </row>
    <row r="316" spans="1:21" x14ac:dyDescent="0.2">
      <c r="A316" s="12">
        <v>314</v>
      </c>
      <c r="B316" s="14"/>
      <c r="C316" s="14"/>
      <c r="D316" s="14"/>
      <c r="E316" s="14"/>
      <c r="F316" s="14">
        <v>17.962906334643272</v>
      </c>
      <c r="G316" s="14">
        <v>15.451668088384846</v>
      </c>
      <c r="H316" s="14"/>
      <c r="I316" s="14"/>
      <c r="J316" s="14">
        <v>13.134703031792869</v>
      </c>
      <c r="K316" s="14">
        <v>12.062425848298325</v>
      </c>
      <c r="L316" s="14">
        <v>16.411789511745614</v>
      </c>
      <c r="M316" s="14">
        <v>19.604862551096012</v>
      </c>
      <c r="N316" s="14"/>
      <c r="O316" s="14"/>
      <c r="P316" s="14"/>
      <c r="Q316" s="14">
        <v>19.174665982033066</v>
      </c>
      <c r="R316" s="14"/>
      <c r="S316" s="14">
        <v>18.341543798098407</v>
      </c>
      <c r="T316" s="14">
        <v>15.835483420892864</v>
      </c>
      <c r="U316" s="15"/>
    </row>
    <row r="317" spans="1:21" x14ac:dyDescent="0.2">
      <c r="A317" s="12">
        <v>315</v>
      </c>
      <c r="B317" s="14"/>
      <c r="C317" s="14"/>
      <c r="D317" s="14"/>
      <c r="E317" s="14"/>
      <c r="F317" s="14">
        <v>18.043318959925166</v>
      </c>
      <c r="G317" s="14">
        <v>16.051636787628269</v>
      </c>
      <c r="H317" s="14"/>
      <c r="I317" s="14"/>
      <c r="J317" s="14">
        <v>14.004772241413026</v>
      </c>
      <c r="K317" s="14">
        <v>12.314924600729421</v>
      </c>
      <c r="L317" s="14">
        <v>16.945856504530425</v>
      </c>
      <c r="M317" s="14">
        <v>19.02001870664029</v>
      </c>
      <c r="N317" s="14"/>
      <c r="O317" s="14"/>
      <c r="P317" s="14"/>
      <c r="Q317" s="14">
        <v>19.325968664659332</v>
      </c>
      <c r="R317" s="14"/>
      <c r="S317" s="14">
        <v>18.575284641569706</v>
      </c>
      <c r="T317" s="14">
        <v>15.779793969048232</v>
      </c>
      <c r="U317" s="15"/>
    </row>
    <row r="318" spans="1:21" x14ac:dyDescent="0.2">
      <c r="A318" s="12">
        <v>316</v>
      </c>
      <c r="B318" s="14"/>
      <c r="C318" s="14"/>
      <c r="D318" s="14"/>
      <c r="E318" s="14"/>
      <c r="F318" s="14">
        <v>17.953084921807591</v>
      </c>
      <c r="G318" s="14">
        <v>16.501195039438947</v>
      </c>
      <c r="H318" s="14"/>
      <c r="I318" s="14"/>
      <c r="J318" s="14">
        <v>13.627143212234875</v>
      </c>
      <c r="K318" s="14">
        <v>12.558316670993161</v>
      </c>
      <c r="L318" s="14">
        <v>16.698498153344861</v>
      </c>
      <c r="M318" s="14">
        <v>19.629220192806184</v>
      </c>
      <c r="N318" s="14"/>
      <c r="O318" s="14"/>
      <c r="P318" s="14"/>
      <c r="Q318" s="14">
        <v>19.016960784285157</v>
      </c>
      <c r="R318" s="14"/>
      <c r="S318" s="14">
        <v>18.74030347424743</v>
      </c>
      <c r="T318" s="14">
        <v>15.73085823503467</v>
      </c>
      <c r="U318" s="15"/>
    </row>
    <row r="319" spans="1:21" x14ac:dyDescent="0.2">
      <c r="A319" s="12">
        <v>317</v>
      </c>
      <c r="B319" s="14"/>
      <c r="C319" s="14"/>
      <c r="D319" s="14"/>
      <c r="E319" s="14"/>
      <c r="F319" s="14">
        <v>18.519934875024628</v>
      </c>
      <c r="G319" s="14">
        <v>16.258113067775312</v>
      </c>
      <c r="H319" s="14"/>
      <c r="I319" s="14"/>
      <c r="J319" s="14">
        <v>14.616565254536138</v>
      </c>
      <c r="K319" s="14">
        <v>12.110140028746711</v>
      </c>
      <c r="L319" s="14">
        <v>17.067664868572852</v>
      </c>
      <c r="M319" s="14">
        <v>19.330425595110547</v>
      </c>
      <c r="N319" s="14"/>
      <c r="O319" s="14"/>
      <c r="P319" s="14"/>
      <c r="Q319" s="14">
        <v>19.388962975979375</v>
      </c>
      <c r="R319" s="14"/>
      <c r="S319" s="14">
        <v>19.017225153391536</v>
      </c>
      <c r="T319" s="14">
        <v>15.121253953615053</v>
      </c>
      <c r="U319" s="15"/>
    </row>
    <row r="320" spans="1:21" x14ac:dyDescent="0.2">
      <c r="A320" s="12">
        <v>318</v>
      </c>
      <c r="B320" s="14"/>
      <c r="C320" s="14"/>
      <c r="D320" s="14"/>
      <c r="E320" s="14"/>
      <c r="F320" s="14">
        <v>18.115140359492532</v>
      </c>
      <c r="G320" s="14">
        <v>16.807091607069026</v>
      </c>
      <c r="H320" s="14"/>
      <c r="I320" s="14"/>
      <c r="J320" s="14">
        <v>13.917880736980429</v>
      </c>
      <c r="K320" s="14">
        <v>12.896139999094581</v>
      </c>
      <c r="L320" s="14">
        <v>16.598914182297936</v>
      </c>
      <c r="M320" s="14">
        <v>19.823132675748322</v>
      </c>
      <c r="N320" s="14"/>
      <c r="O320" s="14"/>
      <c r="P320" s="14"/>
      <c r="Q320" s="14">
        <v>18.994956465268089</v>
      </c>
      <c r="R320" s="14"/>
      <c r="S320" s="14">
        <v>18.432699942986325</v>
      </c>
      <c r="T320" s="14">
        <v>15.346190366638476</v>
      </c>
      <c r="U320" s="15"/>
    </row>
    <row r="321" spans="1:21" x14ac:dyDescent="0.2">
      <c r="A321" s="12">
        <v>319</v>
      </c>
      <c r="B321" s="14"/>
      <c r="C321" s="14"/>
      <c r="D321" s="14"/>
      <c r="E321" s="14"/>
      <c r="F321" s="14">
        <v>18.80210675185133</v>
      </c>
      <c r="G321" s="14">
        <v>17.128330656605648</v>
      </c>
      <c r="H321" s="14"/>
      <c r="I321" s="14"/>
      <c r="J321" s="14">
        <v>14.763039446297851</v>
      </c>
      <c r="K321" s="14">
        <v>12.882431945931877</v>
      </c>
      <c r="L321" s="14">
        <v>17.069149016772098</v>
      </c>
      <c r="M321" s="14">
        <v>19.229506934846359</v>
      </c>
      <c r="N321" s="14"/>
      <c r="O321" s="14"/>
      <c r="P321" s="14"/>
      <c r="Q321" s="14">
        <v>18.786111799108518</v>
      </c>
      <c r="R321" s="14"/>
      <c r="S321" s="14">
        <v>18.498922733947325</v>
      </c>
      <c r="T321" s="14">
        <v>14.505578009891911</v>
      </c>
      <c r="U321" s="15"/>
    </row>
    <row r="322" spans="1:21" x14ac:dyDescent="0.2">
      <c r="A322" s="12">
        <v>320</v>
      </c>
      <c r="B322" s="14"/>
      <c r="C322" s="14"/>
      <c r="D322" s="14"/>
      <c r="E322" s="14"/>
      <c r="F322" s="14">
        <v>18.94893229959802</v>
      </c>
      <c r="G322" s="14">
        <v>17.192919943762114</v>
      </c>
      <c r="H322" s="14"/>
      <c r="I322" s="14"/>
      <c r="J322" s="14">
        <v>13.899687177939107</v>
      </c>
      <c r="K322" s="14">
        <v>13.418016860131118</v>
      </c>
      <c r="L322" s="14">
        <v>16.775243769584478</v>
      </c>
      <c r="M322" s="14">
        <v>20.057788752079649</v>
      </c>
      <c r="N322" s="14"/>
      <c r="O322" s="14"/>
      <c r="P322" s="14"/>
      <c r="Q322" s="14">
        <v>19.139165974207032</v>
      </c>
      <c r="R322" s="14"/>
      <c r="S322" s="14">
        <v>18.088655977340398</v>
      </c>
      <c r="T322" s="14">
        <v>14.265377775570949</v>
      </c>
      <c r="U322" s="15"/>
    </row>
    <row r="323" spans="1:21" x14ac:dyDescent="0.2">
      <c r="A323" s="12">
        <v>321</v>
      </c>
      <c r="B323" s="14"/>
      <c r="C323" s="14"/>
      <c r="D323" s="14"/>
      <c r="E323" s="14"/>
      <c r="F323" s="14">
        <v>19.280807817658676</v>
      </c>
      <c r="G323" s="14">
        <v>17.326736216741491</v>
      </c>
      <c r="H323" s="14"/>
      <c r="I323" s="14"/>
      <c r="J323" s="14">
        <v>14.310874137046879</v>
      </c>
      <c r="K323" s="14">
        <v>13.117082816018426</v>
      </c>
      <c r="L323" s="14">
        <v>17.16722712644982</v>
      </c>
      <c r="M323" s="14">
        <v>19.169680806609783</v>
      </c>
      <c r="N323" s="14"/>
      <c r="O323" s="14"/>
      <c r="P323" s="14"/>
      <c r="Q323" s="14">
        <v>19.245445053929949</v>
      </c>
      <c r="R323" s="14"/>
      <c r="S323" s="14">
        <v>18.682260212493528</v>
      </c>
      <c r="T323" s="14">
        <v>14.341842215470466</v>
      </c>
      <c r="U323" s="15"/>
    </row>
    <row r="324" spans="1:21" x14ac:dyDescent="0.2">
      <c r="A324" s="12">
        <v>322</v>
      </c>
      <c r="B324" s="14"/>
      <c r="C324" s="14"/>
      <c r="D324" s="14"/>
      <c r="E324" s="14"/>
      <c r="F324" s="14">
        <v>18.706956938240939</v>
      </c>
      <c r="G324" s="14">
        <v>17.302889102801615</v>
      </c>
      <c r="H324" s="14"/>
      <c r="I324" s="14"/>
      <c r="J324" s="14">
        <v>13.588061865155476</v>
      </c>
      <c r="K324" s="14">
        <v>13.523002137924962</v>
      </c>
      <c r="L324" s="14">
        <v>17.267961486772062</v>
      </c>
      <c r="M324" s="14">
        <v>19.898351839422546</v>
      </c>
      <c r="N324" s="14"/>
      <c r="O324" s="14"/>
      <c r="P324" s="14"/>
      <c r="Q324" s="14">
        <v>19.445638934374127</v>
      </c>
      <c r="R324" s="14"/>
      <c r="S324" s="14">
        <v>18.990012190915369</v>
      </c>
      <c r="T324" s="14">
        <v>14.874081049487691</v>
      </c>
      <c r="U324" s="15"/>
    </row>
    <row r="325" spans="1:21" x14ac:dyDescent="0.2">
      <c r="A325" s="12">
        <v>323</v>
      </c>
      <c r="B325" s="14"/>
      <c r="C325" s="14"/>
      <c r="D325" s="14"/>
      <c r="E325" s="14"/>
      <c r="F325" s="14">
        <v>18.995665261530235</v>
      </c>
      <c r="G325" s="14">
        <v>17.338302977348874</v>
      </c>
      <c r="H325" s="14"/>
      <c r="I325" s="14"/>
      <c r="J325" s="14">
        <v>14.275573512399351</v>
      </c>
      <c r="K325" s="14">
        <v>13.536858863141802</v>
      </c>
      <c r="L325" s="14">
        <v>17.679696997087916</v>
      </c>
      <c r="M325" s="14">
        <v>19.105672439544364</v>
      </c>
      <c r="N325" s="14"/>
      <c r="O325" s="14"/>
      <c r="P325" s="14"/>
      <c r="Q325" s="14">
        <v>19.609820614934229</v>
      </c>
      <c r="R325" s="14"/>
      <c r="S325" s="14">
        <v>19.829916830939649</v>
      </c>
      <c r="T325" s="14">
        <v>14.4795122038697</v>
      </c>
      <c r="U325" s="15"/>
    </row>
    <row r="326" spans="1:21" x14ac:dyDescent="0.2">
      <c r="A326" s="12">
        <v>324</v>
      </c>
      <c r="B326" s="14"/>
      <c r="C326" s="14"/>
      <c r="D326" s="14"/>
      <c r="E326" s="14"/>
      <c r="F326" s="14">
        <v>18.671487563545519</v>
      </c>
      <c r="G326" s="14">
        <v>17.505707233661184</v>
      </c>
      <c r="H326" s="14"/>
      <c r="I326" s="14"/>
      <c r="J326" s="14">
        <v>13.563529513314194</v>
      </c>
      <c r="K326" s="14">
        <v>14.088484876731732</v>
      </c>
      <c r="L326" s="14">
        <v>17.213905501015137</v>
      </c>
      <c r="M326" s="14">
        <v>19.55129044849587</v>
      </c>
      <c r="N326" s="14"/>
      <c r="O326" s="14"/>
      <c r="P326" s="14"/>
      <c r="Q326" s="14">
        <v>19.196586716907504</v>
      </c>
      <c r="R326" s="14"/>
      <c r="S326" s="14">
        <v>19.27276028496409</v>
      </c>
      <c r="T326" s="14">
        <v>15.098468617646599</v>
      </c>
      <c r="U326" s="15"/>
    </row>
    <row r="327" spans="1:21" x14ac:dyDescent="0.2">
      <c r="A327" s="12">
        <v>325</v>
      </c>
      <c r="B327" s="14"/>
      <c r="C327" s="14"/>
      <c r="D327" s="14"/>
      <c r="E327" s="14"/>
      <c r="F327" s="14">
        <v>19.299588668095289</v>
      </c>
      <c r="G327" s="14">
        <v>17.540637004468234</v>
      </c>
      <c r="H327" s="14"/>
      <c r="I327" s="14"/>
      <c r="J327" s="14">
        <v>14.051035057417728</v>
      </c>
      <c r="K327" s="14">
        <v>13.712019521932822</v>
      </c>
      <c r="L327" s="14">
        <v>17.257719970666074</v>
      </c>
      <c r="M327" s="14">
        <v>19.092787424896098</v>
      </c>
      <c r="N327" s="14"/>
      <c r="O327" s="14"/>
      <c r="P327" s="14"/>
      <c r="Q327" s="14">
        <v>19.558694147843987</v>
      </c>
      <c r="R327" s="14"/>
      <c r="S327" s="14">
        <v>19.478582127847449</v>
      </c>
      <c r="T327" s="14">
        <v>14.922665142703769</v>
      </c>
      <c r="U327" s="15"/>
    </row>
    <row r="328" spans="1:21" x14ac:dyDescent="0.2">
      <c r="A328" s="12">
        <v>326</v>
      </c>
      <c r="B328" s="14"/>
      <c r="C328" s="14"/>
      <c r="D328" s="14"/>
      <c r="E328" s="14"/>
      <c r="F328" s="14">
        <v>19.224443648341715</v>
      </c>
      <c r="G328" s="14">
        <v>17.269532895816145</v>
      </c>
      <c r="H328" s="14"/>
      <c r="I328" s="14"/>
      <c r="J328" s="14">
        <v>13.134230807103998</v>
      </c>
      <c r="K328" s="14">
        <v>14.188787857723694</v>
      </c>
      <c r="L328" s="14">
        <v>16.633678743767</v>
      </c>
      <c r="M328" s="14">
        <v>19.54593871216731</v>
      </c>
      <c r="N328" s="14"/>
      <c r="O328" s="14"/>
      <c r="P328" s="14"/>
      <c r="Q328" s="14">
        <v>19.079235631157236</v>
      </c>
      <c r="R328" s="14"/>
      <c r="S328" s="14">
        <v>19.261104580177701</v>
      </c>
      <c r="T328" s="14">
        <v>15.63315863544385</v>
      </c>
      <c r="U328" s="15"/>
    </row>
    <row r="329" spans="1:21" x14ac:dyDescent="0.2">
      <c r="A329" s="12">
        <v>327</v>
      </c>
      <c r="B329" s="14"/>
      <c r="C329" s="14"/>
      <c r="D329" s="14"/>
      <c r="E329" s="14"/>
      <c r="F329" s="14">
        <v>19.497602492601846</v>
      </c>
      <c r="G329" s="14">
        <v>17.627712871345114</v>
      </c>
      <c r="H329" s="14"/>
      <c r="I329" s="14"/>
      <c r="J329" s="14">
        <v>14.141290269404017</v>
      </c>
      <c r="K329" s="14">
        <v>13.981339924542461</v>
      </c>
      <c r="L329" s="14">
        <v>17.074700589779727</v>
      </c>
      <c r="M329" s="14">
        <v>19.332171381118698</v>
      </c>
      <c r="N329" s="14"/>
      <c r="O329" s="14"/>
      <c r="P329" s="14"/>
      <c r="Q329" s="14">
        <v>18.851879580318894</v>
      </c>
      <c r="R329" s="14"/>
      <c r="S329" s="14">
        <v>19.683296915332654</v>
      </c>
      <c r="T329" s="14">
        <v>15.549713077663286</v>
      </c>
      <c r="U329" s="15"/>
    </row>
    <row r="330" spans="1:21" x14ac:dyDescent="0.2">
      <c r="A330" s="12">
        <v>328</v>
      </c>
      <c r="B330" s="14"/>
      <c r="C330" s="14"/>
      <c r="D330" s="14"/>
      <c r="E330" s="14"/>
      <c r="F330" s="14">
        <v>19.553043925536581</v>
      </c>
      <c r="G330" s="14">
        <v>17.307202325801814</v>
      </c>
      <c r="H330" s="14"/>
      <c r="I330" s="14"/>
      <c r="J330" s="14">
        <v>13.549810297716935</v>
      </c>
      <c r="K330" s="14">
        <v>14.938626319178532</v>
      </c>
      <c r="L330" s="14">
        <v>17.375459840294837</v>
      </c>
      <c r="M330" s="14">
        <v>20.573469176149391</v>
      </c>
      <c r="N330" s="14"/>
      <c r="O330" s="14"/>
      <c r="P330" s="14"/>
      <c r="Q330" s="14">
        <v>18.657974007742304</v>
      </c>
      <c r="R330" s="14"/>
      <c r="S330" s="14">
        <v>19.557425676932564</v>
      </c>
      <c r="T330" s="14">
        <v>15.756514476756912</v>
      </c>
      <c r="U330" s="15"/>
    </row>
    <row r="331" spans="1:21" x14ac:dyDescent="0.2">
      <c r="A331" s="12">
        <v>329</v>
      </c>
      <c r="B331" s="14"/>
      <c r="C331" s="14"/>
      <c r="D331" s="14"/>
      <c r="E331" s="14"/>
      <c r="F331" s="14">
        <v>20.31982869214162</v>
      </c>
      <c r="G331" s="14">
        <v>17.557876427801681</v>
      </c>
      <c r="H331" s="14"/>
      <c r="I331" s="14"/>
      <c r="J331" s="14">
        <v>14.654931633313096</v>
      </c>
      <c r="K331" s="14">
        <v>15.057752624345703</v>
      </c>
      <c r="L331" s="14">
        <v>18.113625900376789</v>
      </c>
      <c r="M331" s="14">
        <v>19.871062295464185</v>
      </c>
      <c r="N331" s="14"/>
      <c r="O331" s="14"/>
      <c r="P331" s="14"/>
      <c r="Q331" s="14">
        <v>18.975358936379667</v>
      </c>
      <c r="R331" s="14"/>
      <c r="S331" s="14">
        <v>19.584010660581647</v>
      </c>
      <c r="T331" s="14">
        <v>15.127875455898524</v>
      </c>
      <c r="U331" s="15"/>
    </row>
    <row r="332" spans="1:21" x14ac:dyDescent="0.2">
      <c r="A332" s="12">
        <v>330</v>
      </c>
      <c r="B332" s="14"/>
      <c r="C332" s="14"/>
      <c r="D332" s="14"/>
      <c r="E332" s="14"/>
      <c r="F332" s="14">
        <v>20.474601650247784</v>
      </c>
      <c r="G332" s="14">
        <v>17.475795382791709</v>
      </c>
      <c r="H332" s="14"/>
      <c r="I332" s="14"/>
      <c r="J332" s="14">
        <v>14.601959371098062</v>
      </c>
      <c r="K332" s="14">
        <v>15.741061626027427</v>
      </c>
      <c r="L332" s="14">
        <v>16.870813808169004</v>
      </c>
      <c r="M332" s="14">
        <v>20.145772431058823</v>
      </c>
      <c r="N332" s="14"/>
      <c r="O332" s="14"/>
      <c r="P332" s="14"/>
      <c r="Q332" s="14">
        <v>19.262998890002752</v>
      </c>
      <c r="R332" s="14"/>
      <c r="S332" s="14">
        <v>19.329228167956554</v>
      </c>
      <c r="T332" s="14">
        <v>15.130115095114334</v>
      </c>
      <c r="U332" s="15"/>
    </row>
    <row r="333" spans="1:21" x14ac:dyDescent="0.2">
      <c r="A333" s="12">
        <v>331</v>
      </c>
      <c r="B333" s="14"/>
      <c r="C333" s="14"/>
      <c r="D333" s="14"/>
      <c r="E333" s="14"/>
      <c r="F333" s="14">
        <v>20.74706591461166</v>
      </c>
      <c r="G333" s="14">
        <v>17.396119753769984</v>
      </c>
      <c r="H333" s="14"/>
      <c r="I333" s="14"/>
      <c r="J333" s="14">
        <v>14.933249447446508</v>
      </c>
      <c r="K333" s="14">
        <v>15.325822924072767</v>
      </c>
      <c r="L333" s="14">
        <v>16.932753658747295</v>
      </c>
      <c r="M333" s="14">
        <v>19.565795829565825</v>
      </c>
      <c r="N333" s="14"/>
      <c r="O333" s="14"/>
      <c r="P333" s="14"/>
      <c r="Q333" s="14">
        <v>19.177587552242496</v>
      </c>
      <c r="R333" s="14"/>
      <c r="S333" s="14">
        <v>19.504121576844309</v>
      </c>
      <c r="T333" s="14">
        <v>14.471101007257872</v>
      </c>
      <c r="U333" s="15"/>
    </row>
    <row r="334" spans="1:21" x14ac:dyDescent="0.2">
      <c r="A334" s="12">
        <v>332</v>
      </c>
      <c r="B334" s="14"/>
      <c r="C334" s="14"/>
      <c r="D334" s="14"/>
      <c r="E334" s="14"/>
      <c r="F334" s="14">
        <v>20.445638075956488</v>
      </c>
      <c r="G334" s="14">
        <v>17.552903254624205</v>
      </c>
      <c r="H334" s="14"/>
      <c r="I334" s="14"/>
      <c r="J334" s="14">
        <v>13.947690252343481</v>
      </c>
      <c r="K334" s="14">
        <v>15.703415426609487</v>
      </c>
      <c r="L334" s="14">
        <v>16.248942099144166</v>
      </c>
      <c r="M334" s="14">
        <v>19.687963527984429</v>
      </c>
      <c r="N334" s="14"/>
      <c r="O334" s="14"/>
      <c r="P334" s="14"/>
      <c r="Q334" s="14">
        <v>19.85670777947637</v>
      </c>
      <c r="R334" s="14"/>
      <c r="S334" s="14">
        <v>19.257655897004181</v>
      </c>
      <c r="T334" s="14">
        <v>15.026554915480046</v>
      </c>
      <c r="U334" s="15"/>
    </row>
    <row r="335" spans="1:21" x14ac:dyDescent="0.2">
      <c r="A335" s="12">
        <v>333</v>
      </c>
      <c r="B335" s="14"/>
      <c r="C335" s="14"/>
      <c r="D335" s="14"/>
      <c r="E335" s="14"/>
      <c r="F335" s="14">
        <v>20.432876117387003</v>
      </c>
      <c r="G335" s="14">
        <v>18.017090307677325</v>
      </c>
      <c r="H335" s="14"/>
      <c r="I335" s="14"/>
      <c r="J335" s="14">
        <v>14.851485438127698</v>
      </c>
      <c r="K335" s="14">
        <v>15.596996853016146</v>
      </c>
      <c r="L335" s="14">
        <v>17.171948930733215</v>
      </c>
      <c r="M335" s="14">
        <v>19.210033524963226</v>
      </c>
      <c r="N335" s="14"/>
      <c r="O335" s="14"/>
      <c r="P335" s="14"/>
      <c r="Q335" s="14">
        <v>19.918136372576711</v>
      </c>
      <c r="R335" s="14"/>
      <c r="S335" s="14">
        <v>19.818904469433669</v>
      </c>
      <c r="T335" s="14">
        <v>14.617556926542608</v>
      </c>
      <c r="U335" s="15"/>
    </row>
    <row r="336" spans="1:21" x14ac:dyDescent="0.2">
      <c r="A336" s="12">
        <v>334</v>
      </c>
      <c r="B336" s="14"/>
      <c r="C336" s="14"/>
      <c r="D336" s="14"/>
      <c r="E336" s="14"/>
      <c r="F336" s="14">
        <v>20.395466068603483</v>
      </c>
      <c r="G336" s="14">
        <v>17.630367004888885</v>
      </c>
      <c r="H336" s="14"/>
      <c r="I336" s="14"/>
      <c r="J336" s="14">
        <v>14.344579580096413</v>
      </c>
      <c r="K336" s="14">
        <v>15.732361504726471</v>
      </c>
      <c r="L336" s="14">
        <v>16.999528080839642</v>
      </c>
      <c r="M336" s="14">
        <v>19.372831491053581</v>
      </c>
      <c r="N336" s="14"/>
      <c r="O336" s="14"/>
      <c r="P336" s="14"/>
      <c r="Q336" s="14">
        <v>19.784016115624045</v>
      </c>
      <c r="R336" s="14"/>
      <c r="S336" s="14">
        <v>19.386332618694865</v>
      </c>
      <c r="T336" s="14">
        <v>15.105242103734392</v>
      </c>
      <c r="U336" s="15"/>
    </row>
    <row r="337" spans="1:21" x14ac:dyDescent="0.2">
      <c r="A337" s="12">
        <v>335</v>
      </c>
      <c r="B337" s="14"/>
      <c r="C337" s="14"/>
      <c r="D337" s="14"/>
      <c r="E337" s="14"/>
      <c r="F337" s="14">
        <v>20.653150275337438</v>
      </c>
      <c r="G337" s="14">
        <v>17.664571038297478</v>
      </c>
      <c r="H337" s="14"/>
      <c r="I337" s="14"/>
      <c r="J337" s="14">
        <v>14.394228175502377</v>
      </c>
      <c r="K337" s="14">
        <v>15.513779939445497</v>
      </c>
      <c r="L337" s="14">
        <v>17.245542817620247</v>
      </c>
      <c r="M337" s="14">
        <v>18.962068882986888</v>
      </c>
      <c r="N337" s="14"/>
      <c r="O337" s="14"/>
      <c r="P337" s="14"/>
      <c r="Q337" s="14">
        <v>19.449603381128885</v>
      </c>
      <c r="R337" s="14"/>
      <c r="S337" s="14">
        <v>19.706467210579277</v>
      </c>
      <c r="T337" s="14">
        <v>15.106370411041238</v>
      </c>
      <c r="U337" s="15"/>
    </row>
    <row r="338" spans="1:21" x14ac:dyDescent="0.2">
      <c r="A338" s="12">
        <v>336</v>
      </c>
      <c r="B338" s="14"/>
      <c r="C338" s="14"/>
      <c r="D338" s="14"/>
      <c r="E338" s="14"/>
      <c r="F338" s="14">
        <v>20.560551725433402</v>
      </c>
      <c r="G338" s="14">
        <v>17.47048816081303</v>
      </c>
      <c r="H338" s="14"/>
      <c r="I338" s="14"/>
      <c r="J338" s="14">
        <v>13.781816310132402</v>
      </c>
      <c r="K338" s="14">
        <v>16.206251574734118</v>
      </c>
      <c r="L338" s="14">
        <v>16.385937103699458</v>
      </c>
      <c r="M338" s="14">
        <v>20.268438651817856</v>
      </c>
      <c r="N338" s="14"/>
      <c r="O338" s="14"/>
      <c r="P338" s="14"/>
      <c r="Q338" s="14">
        <v>19.654559901012252</v>
      </c>
      <c r="R338" s="14"/>
      <c r="S338" s="14">
        <v>19.51791270890411</v>
      </c>
      <c r="T338" s="14">
        <v>15.952952355108792</v>
      </c>
      <c r="U338" s="15"/>
    </row>
    <row r="339" spans="1:21" x14ac:dyDescent="0.2">
      <c r="A339" s="12">
        <v>337</v>
      </c>
      <c r="B339" s="14"/>
      <c r="C339" s="14"/>
      <c r="D339" s="14"/>
      <c r="E339" s="14"/>
      <c r="F339" s="14">
        <v>20.910454869213726</v>
      </c>
      <c r="G339" s="14">
        <v>17.804825819911656</v>
      </c>
      <c r="H339" s="14"/>
      <c r="I339" s="14"/>
      <c r="J339" s="14">
        <v>14.438303528831952</v>
      </c>
      <c r="K339" s="14">
        <v>16.244068426289029</v>
      </c>
      <c r="L339" s="14">
        <v>16.755569645441284</v>
      </c>
      <c r="M339" s="14">
        <v>19.981075046215391</v>
      </c>
      <c r="N339" s="14"/>
      <c r="O339" s="14"/>
      <c r="P339" s="14"/>
      <c r="Q339" s="14">
        <v>20.201855431933165</v>
      </c>
      <c r="R339" s="14"/>
      <c r="S339" s="14">
        <v>20.131941876013244</v>
      </c>
      <c r="T339" s="14">
        <v>15.559956766326588</v>
      </c>
      <c r="U339" s="15"/>
    </row>
    <row r="340" spans="1:21" x14ac:dyDescent="0.2">
      <c r="A340" s="12">
        <v>338</v>
      </c>
      <c r="B340" s="14"/>
      <c r="C340" s="14"/>
      <c r="D340" s="14"/>
      <c r="E340" s="14"/>
      <c r="F340" s="14">
        <v>20.544427061750781</v>
      </c>
      <c r="G340" s="14">
        <v>17.607641313122439</v>
      </c>
      <c r="H340" s="14"/>
      <c r="I340" s="14"/>
      <c r="J340" s="14">
        <v>14.180354467287817</v>
      </c>
      <c r="K340" s="14">
        <v>16.576731451829591</v>
      </c>
      <c r="L340" s="14">
        <v>16.702117335817114</v>
      </c>
      <c r="M340" s="14">
        <v>20.899212490522817</v>
      </c>
      <c r="N340" s="14"/>
      <c r="O340" s="14"/>
      <c r="P340" s="14"/>
      <c r="Q340" s="14">
        <v>20.421708154379079</v>
      </c>
      <c r="R340" s="14"/>
      <c r="S340" s="14">
        <v>19.816778839700611</v>
      </c>
      <c r="T340" s="14">
        <v>16.071193105222203</v>
      </c>
      <c r="U340" s="15"/>
    </row>
    <row r="341" spans="1:21" x14ac:dyDescent="0.2">
      <c r="A341" s="12">
        <v>339</v>
      </c>
      <c r="B341" s="14"/>
      <c r="C341" s="14"/>
      <c r="D341" s="14"/>
      <c r="E341" s="14"/>
      <c r="F341" s="14">
        <v>21.080436328390117</v>
      </c>
      <c r="G341" s="14">
        <v>17.622006634119014</v>
      </c>
      <c r="H341" s="14"/>
      <c r="I341" s="14"/>
      <c r="J341" s="14">
        <v>14.609102424998936</v>
      </c>
      <c r="K341" s="14">
        <v>16.522432115042712</v>
      </c>
      <c r="L341" s="14">
        <v>17.444549253989422</v>
      </c>
      <c r="M341" s="14">
        <v>20.164123002371383</v>
      </c>
      <c r="N341" s="14"/>
      <c r="O341" s="14"/>
      <c r="P341" s="14"/>
      <c r="Q341" s="14">
        <v>20.512668848927468</v>
      </c>
      <c r="R341" s="14"/>
      <c r="S341" s="14">
        <v>20.649978894419785</v>
      </c>
      <c r="T341" s="14">
        <v>16.012833278307632</v>
      </c>
      <c r="U341" s="15"/>
    </row>
    <row r="342" spans="1:21" x14ac:dyDescent="0.2">
      <c r="A342" s="12">
        <v>340</v>
      </c>
      <c r="B342" s="14"/>
      <c r="C342" s="14"/>
      <c r="D342" s="14"/>
      <c r="E342" s="14"/>
      <c r="F342" s="14">
        <v>20.669975547674174</v>
      </c>
      <c r="G342" s="14">
        <v>17.538224872725095</v>
      </c>
      <c r="H342" s="14"/>
      <c r="I342" s="14"/>
      <c r="J342" s="14">
        <v>13.811968441121865</v>
      </c>
      <c r="K342" s="14">
        <v>16.96518305299189</v>
      </c>
      <c r="L342" s="14">
        <v>17.045481745770996</v>
      </c>
      <c r="M342" s="14">
        <v>20.631598663163132</v>
      </c>
      <c r="N342" s="14"/>
      <c r="O342" s="14"/>
      <c r="P342" s="14"/>
      <c r="Q342" s="14">
        <v>20.782433160780283</v>
      </c>
      <c r="R342" s="14"/>
      <c r="S342" s="14"/>
      <c r="T342" s="14">
        <v>16.748017140423695</v>
      </c>
      <c r="U342" s="15"/>
    </row>
    <row r="343" spans="1:21" x14ac:dyDescent="0.2">
      <c r="A343" s="12">
        <v>341</v>
      </c>
      <c r="B343" s="14"/>
      <c r="C343" s="14"/>
      <c r="D343" s="14"/>
      <c r="E343" s="14"/>
      <c r="F343" s="14">
        <v>20.856580072983284</v>
      </c>
      <c r="G343" s="14">
        <v>17.572585634848608</v>
      </c>
      <c r="H343" s="14"/>
      <c r="I343" s="14"/>
      <c r="J343" s="14">
        <v>14.701187534196293</v>
      </c>
      <c r="K343" s="14">
        <v>16.926593687213607</v>
      </c>
      <c r="L343" s="14">
        <v>17.174937970715025</v>
      </c>
      <c r="M343" s="14">
        <v>19.734470251296354</v>
      </c>
      <c r="N343" s="14"/>
      <c r="O343" s="14"/>
      <c r="P343" s="14"/>
      <c r="Q343" s="14">
        <v>21.103219232748501</v>
      </c>
      <c r="R343" s="14"/>
      <c r="S343" s="14"/>
      <c r="T343" s="14">
        <v>16.588133761967025</v>
      </c>
      <c r="U343" s="15"/>
    </row>
    <row r="344" spans="1:21" x14ac:dyDescent="0.2">
      <c r="A344" s="12">
        <v>342</v>
      </c>
      <c r="B344" s="14"/>
      <c r="C344" s="14"/>
      <c r="D344" s="14"/>
      <c r="E344" s="14"/>
      <c r="F344" s="14">
        <v>20.977348596376618</v>
      </c>
      <c r="G344" s="14">
        <v>17.666573216288437</v>
      </c>
      <c r="H344" s="14"/>
      <c r="I344" s="14"/>
      <c r="J344" s="14">
        <v>13.943388134385458</v>
      </c>
      <c r="K344" s="14">
        <v>17.382273471599184</v>
      </c>
      <c r="L344" s="14">
        <v>17.10548829167757</v>
      </c>
      <c r="M344" s="14">
        <v>20.16134880375029</v>
      </c>
      <c r="N344" s="14"/>
      <c r="O344" s="14"/>
      <c r="P344" s="14"/>
      <c r="Q344" s="14"/>
      <c r="R344" s="14"/>
      <c r="S344" s="14"/>
      <c r="T344" s="14">
        <v>17.18786584117067</v>
      </c>
      <c r="U344" s="15"/>
    </row>
    <row r="345" spans="1:21" x14ac:dyDescent="0.2">
      <c r="A345" s="12">
        <v>343</v>
      </c>
      <c r="B345" s="14"/>
      <c r="C345" s="14"/>
      <c r="D345" s="14"/>
      <c r="E345" s="14"/>
      <c r="F345" s="14">
        <v>21.005872759642312</v>
      </c>
      <c r="G345" s="14">
        <v>17.892366156698721</v>
      </c>
      <c r="H345" s="14"/>
      <c r="I345" s="14"/>
      <c r="J345" s="14">
        <v>14.364846673919075</v>
      </c>
      <c r="K345" s="14">
        <v>17.093730943140578</v>
      </c>
      <c r="L345" s="14">
        <v>17.612192967340594</v>
      </c>
      <c r="M345" s="14">
        <v>19.843482563608429</v>
      </c>
      <c r="N345" s="14"/>
      <c r="O345" s="14"/>
      <c r="P345" s="14"/>
      <c r="Q345" s="14"/>
      <c r="R345" s="14"/>
      <c r="S345" s="14"/>
      <c r="T345" s="14">
        <v>16.747232555876842</v>
      </c>
      <c r="U345" s="15"/>
    </row>
    <row r="346" spans="1:21" x14ac:dyDescent="0.2">
      <c r="A346" s="12">
        <v>344</v>
      </c>
      <c r="B346" s="14"/>
      <c r="C346" s="14"/>
      <c r="D346" s="14"/>
      <c r="E346" s="14"/>
      <c r="F346" s="14"/>
      <c r="G346" s="14">
        <v>18.148725267234486</v>
      </c>
      <c r="H346" s="14"/>
      <c r="I346" s="14"/>
      <c r="J346" s="14">
        <v>13.589388933595705</v>
      </c>
      <c r="K346" s="14">
        <v>17.658351031597189</v>
      </c>
      <c r="L346" s="14">
        <v>17.383674685779127</v>
      </c>
      <c r="M346" s="14">
        <v>20.392270699355915</v>
      </c>
      <c r="N346" s="14"/>
      <c r="O346" s="14"/>
      <c r="P346" s="14"/>
      <c r="Q346" s="14"/>
      <c r="R346" s="14"/>
      <c r="S346" s="14"/>
      <c r="T346" s="14">
        <v>17.450334011359853</v>
      </c>
      <c r="U346" s="15"/>
    </row>
    <row r="347" spans="1:21" x14ac:dyDescent="0.2">
      <c r="A347" s="12">
        <v>345</v>
      </c>
      <c r="B347" s="14"/>
      <c r="C347" s="14"/>
      <c r="D347" s="14"/>
      <c r="E347" s="14"/>
      <c r="F347" s="14"/>
      <c r="G347" s="14">
        <v>18.383307640426306</v>
      </c>
      <c r="H347" s="14"/>
      <c r="I347" s="14"/>
      <c r="J347" s="14">
        <v>14.280513724523749</v>
      </c>
      <c r="K347" s="14">
        <v>17.310431562184945</v>
      </c>
      <c r="L347" s="14">
        <v>17.308397946955644</v>
      </c>
      <c r="M347" s="14">
        <v>19.411220661645284</v>
      </c>
      <c r="N347" s="14"/>
      <c r="O347" s="14"/>
      <c r="P347" s="14"/>
      <c r="Q347" s="14"/>
      <c r="R347" s="14"/>
      <c r="S347" s="14"/>
      <c r="T347" s="14">
        <v>16.918291568854588</v>
      </c>
      <c r="U347" s="15"/>
    </row>
    <row r="348" spans="1:21" x14ac:dyDescent="0.2">
      <c r="A348" s="12">
        <v>346</v>
      </c>
      <c r="B348" s="14"/>
      <c r="C348" s="14"/>
      <c r="D348" s="14"/>
      <c r="E348" s="14"/>
      <c r="F348" s="14"/>
      <c r="G348" s="14">
        <v>18.60400076717859</v>
      </c>
      <c r="H348" s="14"/>
      <c r="I348" s="14"/>
      <c r="J348" s="14">
        <v>13.958910185141574</v>
      </c>
      <c r="K348" s="14">
        <v>18.019988752476461</v>
      </c>
      <c r="L348" s="14">
        <v>17.134726281214398</v>
      </c>
      <c r="M348" s="14">
        <v>20.03641584583746</v>
      </c>
      <c r="N348" s="14"/>
      <c r="O348" s="14"/>
      <c r="P348" s="14"/>
      <c r="Q348" s="14"/>
      <c r="R348" s="14"/>
      <c r="S348" s="14"/>
      <c r="T348" s="14">
        <v>17.581995256101042</v>
      </c>
      <c r="U348" s="15"/>
    </row>
    <row r="349" spans="1:21" x14ac:dyDescent="0.2">
      <c r="A349" s="12">
        <v>347</v>
      </c>
      <c r="B349" s="14"/>
      <c r="C349" s="14"/>
      <c r="D349" s="14"/>
      <c r="E349" s="14"/>
      <c r="F349" s="14"/>
      <c r="G349" s="14">
        <v>19.081155752304984</v>
      </c>
      <c r="H349" s="14"/>
      <c r="I349" s="14"/>
      <c r="J349" s="14">
        <v>15.202900996140478</v>
      </c>
      <c r="K349" s="14">
        <v>17.497573796372635</v>
      </c>
      <c r="L349" s="14">
        <v>17.848908123985343</v>
      </c>
      <c r="M349" s="14">
        <v>19.549868585328554</v>
      </c>
      <c r="N349" s="14"/>
      <c r="O349" s="14"/>
      <c r="P349" s="14"/>
      <c r="Q349" s="14"/>
      <c r="R349" s="14"/>
      <c r="S349" s="14"/>
      <c r="T349" s="14">
        <v>17.546150149512066</v>
      </c>
      <c r="U349" s="15"/>
    </row>
    <row r="350" spans="1:21" x14ac:dyDescent="0.2">
      <c r="A350" s="12">
        <v>348</v>
      </c>
      <c r="B350" s="14"/>
      <c r="C350" s="14"/>
      <c r="D350" s="14"/>
      <c r="E350" s="14"/>
      <c r="F350" s="14"/>
      <c r="G350" s="14">
        <v>18.990994139740124</v>
      </c>
      <c r="H350" s="14"/>
      <c r="I350" s="14"/>
      <c r="J350" s="14">
        <v>14.745074247699328</v>
      </c>
      <c r="K350" s="14">
        <v>17.370619239062332</v>
      </c>
      <c r="L350" s="14">
        <v>17.723877627246306</v>
      </c>
      <c r="M350" s="14">
        <v>20.361302019266841</v>
      </c>
      <c r="N350" s="14"/>
      <c r="O350" s="14"/>
      <c r="P350" s="14"/>
      <c r="Q350" s="14"/>
      <c r="R350" s="14"/>
      <c r="S350" s="14"/>
      <c r="T350" s="14">
        <v>18.48859227663559</v>
      </c>
      <c r="U350" s="15"/>
    </row>
    <row r="351" spans="1:21" x14ac:dyDescent="0.2">
      <c r="A351" s="12">
        <v>349</v>
      </c>
      <c r="B351" s="14"/>
      <c r="C351" s="14"/>
      <c r="D351" s="14"/>
      <c r="E351" s="14"/>
      <c r="F351" s="14"/>
      <c r="G351" s="14">
        <v>19.110111796558861</v>
      </c>
      <c r="H351" s="14"/>
      <c r="I351" s="14"/>
      <c r="J351" s="14">
        <v>15.693417319632639</v>
      </c>
      <c r="K351" s="14">
        <v>16.985951881224313</v>
      </c>
      <c r="L351" s="14">
        <v>17.813069174804017</v>
      </c>
      <c r="M351" s="14">
        <v>19.600317789876872</v>
      </c>
      <c r="N351" s="14"/>
      <c r="O351" s="14"/>
      <c r="P351" s="14"/>
      <c r="Q351" s="14"/>
      <c r="R351" s="14"/>
      <c r="S351" s="14"/>
      <c r="T351" s="14">
        <v>18.450724207219434</v>
      </c>
      <c r="U351" s="15"/>
    </row>
    <row r="352" spans="1:21" x14ac:dyDescent="0.2">
      <c r="A352" s="12">
        <v>350</v>
      </c>
      <c r="B352" s="14"/>
      <c r="C352" s="14"/>
      <c r="D352" s="14"/>
      <c r="E352" s="14"/>
      <c r="F352" s="14"/>
      <c r="G352" s="14">
        <v>18.960631219686498</v>
      </c>
      <c r="H352" s="14"/>
      <c r="I352" s="14"/>
      <c r="J352" s="14">
        <v>15.387811971836838</v>
      </c>
      <c r="K352" s="14">
        <v>17.582122986910207</v>
      </c>
      <c r="L352" s="14">
        <v>17.932420969235245</v>
      </c>
      <c r="M352" s="14">
        <v>20.791984978679629</v>
      </c>
      <c r="N352" s="14"/>
      <c r="O352" s="14"/>
      <c r="P352" s="14"/>
      <c r="Q352" s="14"/>
      <c r="R352" s="14"/>
      <c r="S352" s="14"/>
      <c r="T352" s="14">
        <v>18.818198375771516</v>
      </c>
      <c r="U352" s="15"/>
    </row>
    <row r="353" spans="1:21" x14ac:dyDescent="0.2">
      <c r="A353" s="12">
        <v>351</v>
      </c>
      <c r="B353" s="14"/>
      <c r="C353" s="14"/>
      <c r="D353" s="14"/>
      <c r="E353" s="14"/>
      <c r="F353" s="14"/>
      <c r="G353" s="14">
        <v>18.722699780299028</v>
      </c>
      <c r="H353" s="14"/>
      <c r="I353" s="14"/>
      <c r="J353" s="14">
        <v>15.923562727171017</v>
      </c>
      <c r="K353" s="14">
        <v>17.370202238331085</v>
      </c>
      <c r="L353" s="14">
        <v>18.263207708205613</v>
      </c>
      <c r="M353" s="14">
        <v>20.467363925993016</v>
      </c>
      <c r="N353" s="14"/>
      <c r="O353" s="14"/>
      <c r="P353" s="14"/>
      <c r="Q353" s="14"/>
      <c r="R353" s="14"/>
      <c r="S353" s="14"/>
      <c r="T353" s="14">
        <v>18.618685525446228</v>
      </c>
      <c r="U353" s="15"/>
    </row>
    <row r="354" spans="1:21" x14ac:dyDescent="0.2">
      <c r="A354" s="12">
        <v>352</v>
      </c>
      <c r="B354" s="14"/>
      <c r="C354" s="14"/>
      <c r="D354" s="14"/>
      <c r="E354" s="14"/>
      <c r="F354" s="14"/>
      <c r="G354" s="14">
        <v>18.883431466911841</v>
      </c>
      <c r="H354" s="14"/>
      <c r="I354" s="14"/>
      <c r="J354" s="14">
        <v>14.88715882186591</v>
      </c>
      <c r="K354" s="14">
        <v>17.443006982370729</v>
      </c>
      <c r="L354" s="14">
        <v>17.697278784880186</v>
      </c>
      <c r="M354" s="14">
        <v>21.012179007915464</v>
      </c>
      <c r="N354" s="14"/>
      <c r="O354" s="14"/>
      <c r="P354" s="14"/>
      <c r="Q354" s="14"/>
      <c r="R354" s="14"/>
      <c r="S354" s="14"/>
      <c r="T354" s="14">
        <v>18.955863293908031</v>
      </c>
      <c r="U354" s="15"/>
    </row>
    <row r="355" spans="1:21" x14ac:dyDescent="0.2">
      <c r="A355" s="12">
        <v>353</v>
      </c>
      <c r="B355" s="14"/>
      <c r="C355" s="14"/>
      <c r="D355" s="14"/>
      <c r="E355" s="14"/>
      <c r="F355" s="14"/>
      <c r="G355" s="14">
        <v>19.143450510414397</v>
      </c>
      <c r="H355" s="14"/>
      <c r="I355" s="14"/>
      <c r="J355" s="14">
        <v>15.607838074880716</v>
      </c>
      <c r="K355" s="14">
        <v>17.44573752048063</v>
      </c>
      <c r="L355" s="14">
        <v>17.584369710172304</v>
      </c>
      <c r="M355" s="14">
        <v>20.700155464731417</v>
      </c>
      <c r="N355" s="14"/>
      <c r="O355" s="14"/>
      <c r="P355" s="14"/>
      <c r="Q355" s="14"/>
      <c r="R355" s="14"/>
      <c r="S355" s="14"/>
      <c r="T355" s="14">
        <v>18.441327280207123</v>
      </c>
      <c r="U355" s="15"/>
    </row>
    <row r="356" spans="1:21" x14ac:dyDescent="0.2">
      <c r="A356" s="12">
        <v>354</v>
      </c>
      <c r="B356" s="14"/>
      <c r="C356" s="14"/>
      <c r="D356" s="14"/>
      <c r="E356" s="14"/>
      <c r="F356" s="14"/>
      <c r="G356" s="14">
        <v>18.873027657041568</v>
      </c>
      <c r="H356" s="14"/>
      <c r="I356" s="14"/>
      <c r="J356" s="14">
        <v>15.102551241068939</v>
      </c>
      <c r="K356" s="14">
        <v>17.49795357504216</v>
      </c>
      <c r="L356" s="14">
        <v>17.049601018289689</v>
      </c>
      <c r="M356" s="14">
        <v>20.909512221000085</v>
      </c>
      <c r="N356" s="14"/>
      <c r="O356" s="14"/>
      <c r="P356" s="14"/>
      <c r="Q356" s="14"/>
      <c r="R356" s="14"/>
      <c r="S356" s="14"/>
      <c r="T356" s="14">
        <v>18.801180514639896</v>
      </c>
      <c r="U356" s="15"/>
    </row>
    <row r="357" spans="1:21" x14ac:dyDescent="0.2">
      <c r="A357" s="12">
        <v>355</v>
      </c>
      <c r="B357" s="14"/>
      <c r="C357" s="14"/>
      <c r="D357" s="14"/>
      <c r="E357" s="14"/>
      <c r="F357" s="14"/>
      <c r="G357" s="14">
        <v>18.589122136021686</v>
      </c>
      <c r="H357" s="14"/>
      <c r="I357" s="14"/>
      <c r="J357" s="14">
        <v>15.808332673548316</v>
      </c>
      <c r="K357" s="14">
        <v>17.416401359418561</v>
      </c>
      <c r="L357" s="14">
        <v>17.66653178115093</v>
      </c>
      <c r="M357" s="14">
        <v>20.29861244853285</v>
      </c>
      <c r="N357" s="14"/>
      <c r="O357" s="14"/>
      <c r="P357" s="14"/>
      <c r="Q357" s="14"/>
      <c r="R357" s="14"/>
      <c r="S357" s="14"/>
      <c r="T357" s="14">
        <v>18.607733381205612</v>
      </c>
      <c r="U357" s="15"/>
    </row>
    <row r="358" spans="1:21" x14ac:dyDescent="0.2">
      <c r="A358" s="12">
        <v>356</v>
      </c>
      <c r="B358" s="14"/>
      <c r="C358" s="14"/>
      <c r="D358" s="14"/>
      <c r="E358" s="14"/>
      <c r="F358" s="14"/>
      <c r="G358" s="14">
        <v>18.337306999348076</v>
      </c>
      <c r="H358" s="14"/>
      <c r="I358" s="14"/>
      <c r="J358" s="14">
        <v>15.044508554455396</v>
      </c>
      <c r="K358" s="14">
        <v>17.285988106681657</v>
      </c>
      <c r="L358" s="14">
        <v>17.320409223416956</v>
      </c>
      <c r="M358" s="14">
        <v>21.811572571460214</v>
      </c>
      <c r="N358" s="14"/>
      <c r="O358" s="14"/>
      <c r="P358" s="14"/>
      <c r="Q358" s="14"/>
      <c r="R358" s="14"/>
      <c r="S358" s="14"/>
      <c r="T358" s="14">
        <v>18.998268831823236</v>
      </c>
      <c r="U358" s="15"/>
    </row>
    <row r="359" spans="1:21" x14ac:dyDescent="0.2">
      <c r="A359" s="12">
        <v>357</v>
      </c>
      <c r="B359" s="14"/>
      <c r="C359" s="14"/>
      <c r="D359" s="14"/>
      <c r="E359" s="14"/>
      <c r="F359" s="14"/>
      <c r="G359" s="14">
        <v>19.032588190693204</v>
      </c>
      <c r="H359" s="14"/>
      <c r="I359" s="14"/>
      <c r="J359" s="14">
        <v>15.808372361733781</v>
      </c>
      <c r="K359" s="14">
        <v>17.122387168781927</v>
      </c>
      <c r="L359" s="14">
        <v>18.399131613806944</v>
      </c>
      <c r="M359" s="14"/>
      <c r="N359" s="14"/>
      <c r="O359" s="14"/>
      <c r="P359" s="14"/>
      <c r="Q359" s="14"/>
      <c r="R359" s="14"/>
      <c r="S359" s="14"/>
      <c r="T359" s="14">
        <v>18.56558784305075</v>
      </c>
      <c r="U359" s="15"/>
    </row>
    <row r="360" spans="1:21" x14ac:dyDescent="0.2">
      <c r="A360" s="12">
        <v>358</v>
      </c>
      <c r="B360" s="14"/>
      <c r="C360" s="14"/>
      <c r="D360" s="14"/>
      <c r="E360" s="14"/>
      <c r="F360" s="14"/>
      <c r="G360" s="14">
        <v>19.006268137858957</v>
      </c>
      <c r="H360" s="14"/>
      <c r="I360" s="14"/>
      <c r="J360" s="14">
        <v>15.558508432171079</v>
      </c>
      <c r="K360" s="14">
        <v>17.878343978402217</v>
      </c>
      <c r="L360" s="14">
        <v>18.225369084951733</v>
      </c>
      <c r="M360" s="14"/>
      <c r="N360" s="14"/>
      <c r="O360" s="14"/>
      <c r="P360" s="14"/>
      <c r="Q360" s="14"/>
      <c r="R360" s="14"/>
      <c r="S360" s="14"/>
      <c r="T360" s="14">
        <v>18.950811979647945</v>
      </c>
      <c r="U360" s="15"/>
    </row>
    <row r="361" spans="1:21" x14ac:dyDescent="0.2">
      <c r="A361" s="12">
        <v>359</v>
      </c>
      <c r="B361" s="14"/>
      <c r="C361" s="14"/>
      <c r="D361" s="14"/>
      <c r="E361" s="14"/>
      <c r="F361" s="14"/>
      <c r="G361" s="14">
        <v>19.25464350350223</v>
      </c>
      <c r="H361" s="14"/>
      <c r="I361" s="14"/>
      <c r="J361" s="14">
        <v>16.039650101810427</v>
      </c>
      <c r="K361" s="14">
        <v>17.613381813754408</v>
      </c>
      <c r="L361" s="14">
        <v>19.334829103324441</v>
      </c>
      <c r="M361" s="14"/>
      <c r="N361" s="14"/>
      <c r="O361" s="14"/>
      <c r="P361" s="14"/>
      <c r="Q361" s="14"/>
      <c r="R361" s="14"/>
      <c r="S361" s="14"/>
      <c r="T361" s="14">
        <v>18.330863210108831</v>
      </c>
      <c r="U361" s="15"/>
    </row>
    <row r="362" spans="1:21" x14ac:dyDescent="0.2">
      <c r="A362" s="12">
        <v>360</v>
      </c>
      <c r="B362" s="14"/>
      <c r="C362" s="14"/>
      <c r="D362" s="14"/>
      <c r="E362" s="14"/>
      <c r="F362" s="14"/>
      <c r="G362" s="14">
        <v>19.504492809182743</v>
      </c>
      <c r="H362" s="14"/>
      <c r="I362" s="14"/>
      <c r="J362" s="14">
        <v>15.507751238561045</v>
      </c>
      <c r="K362" s="14">
        <v>17.858940469781238</v>
      </c>
      <c r="L362" s="14">
        <v>19.275862454153071</v>
      </c>
      <c r="M362" s="14"/>
      <c r="N362" s="14"/>
      <c r="O362" s="14"/>
      <c r="P362" s="14"/>
      <c r="Q362" s="14"/>
      <c r="R362" s="14"/>
      <c r="S362" s="14"/>
      <c r="T362" s="14">
        <v>18.938576054952815</v>
      </c>
      <c r="U362" s="15"/>
    </row>
    <row r="363" spans="1:21" x14ac:dyDescent="0.2">
      <c r="A363" s="12">
        <v>361</v>
      </c>
      <c r="B363" s="14"/>
      <c r="C363" s="14"/>
      <c r="D363" s="14"/>
      <c r="E363" s="14"/>
      <c r="F363" s="14"/>
      <c r="G363" s="14">
        <v>19.855823417611923</v>
      </c>
      <c r="H363" s="14"/>
      <c r="I363" s="14"/>
      <c r="J363" s="14">
        <v>16.272907101321078</v>
      </c>
      <c r="K363" s="14">
        <v>17.277111760662919</v>
      </c>
      <c r="L363" s="14">
        <v>19.680334428026068</v>
      </c>
      <c r="M363" s="14"/>
      <c r="N363" s="14"/>
      <c r="O363" s="14"/>
      <c r="P363" s="14"/>
      <c r="Q363" s="14"/>
      <c r="R363" s="14"/>
      <c r="S363" s="14"/>
      <c r="T363" s="14">
        <v>18.371958288084123</v>
      </c>
      <c r="U363" s="15"/>
    </row>
    <row r="364" spans="1:21" x14ac:dyDescent="0.2">
      <c r="A364" s="12">
        <v>362</v>
      </c>
      <c r="B364" s="14"/>
      <c r="C364" s="14"/>
      <c r="D364" s="14"/>
      <c r="E364" s="14"/>
      <c r="F364" s="14"/>
      <c r="G364" s="14">
        <v>19.75877366520978</v>
      </c>
      <c r="H364" s="14"/>
      <c r="I364" s="14"/>
      <c r="J364" s="14">
        <v>16.034162645326692</v>
      </c>
      <c r="K364" s="14">
        <v>17.958529396361453</v>
      </c>
      <c r="L364" s="14">
        <v>18.999918521136674</v>
      </c>
      <c r="M364" s="14"/>
      <c r="N364" s="14"/>
      <c r="O364" s="14"/>
      <c r="P364" s="14"/>
      <c r="Q364" s="14"/>
      <c r="R364" s="14"/>
      <c r="S364" s="14"/>
      <c r="T364" s="14">
        <v>18.680726878145514</v>
      </c>
      <c r="U364" s="15"/>
    </row>
    <row r="365" spans="1:21" x14ac:dyDescent="0.2">
      <c r="A365" s="12">
        <v>363</v>
      </c>
      <c r="B365" s="14"/>
      <c r="C365" s="14"/>
      <c r="D365" s="14"/>
      <c r="E365" s="14"/>
      <c r="F365" s="14"/>
      <c r="G365" s="14">
        <v>19.116671326180882</v>
      </c>
      <c r="H365" s="14"/>
      <c r="I365" s="14"/>
      <c r="J365" s="14">
        <v>16.545207016778303</v>
      </c>
      <c r="K365" s="14">
        <v>17.914791071970061</v>
      </c>
      <c r="L365" s="14">
        <v>19.360968841948804</v>
      </c>
      <c r="M365" s="14"/>
      <c r="N365" s="14"/>
      <c r="O365" s="14"/>
      <c r="P365" s="14"/>
      <c r="Q365" s="14"/>
      <c r="R365" s="14"/>
      <c r="S365" s="14"/>
      <c r="T365" s="14">
        <v>18.042079696355678</v>
      </c>
      <c r="U365" s="15"/>
    </row>
    <row r="366" spans="1:21" x14ac:dyDescent="0.2">
      <c r="A366" s="12">
        <v>364</v>
      </c>
      <c r="B366" s="14"/>
      <c r="C366" s="14"/>
      <c r="D366" s="14"/>
      <c r="E366" s="14"/>
      <c r="F366" s="14"/>
      <c r="G366" s="14">
        <v>19.364896919162732</v>
      </c>
      <c r="H366" s="14"/>
      <c r="I366" s="14"/>
      <c r="J366" s="14">
        <v>15.712798305295944</v>
      </c>
      <c r="K366" s="14">
        <v>17.847551012531149</v>
      </c>
      <c r="L366" s="14">
        <v>19.122455333761252</v>
      </c>
      <c r="M366" s="14"/>
      <c r="N366" s="14"/>
      <c r="O366" s="14"/>
      <c r="P366" s="14"/>
      <c r="Q366" s="14"/>
      <c r="R366" s="14"/>
      <c r="S366" s="14"/>
      <c r="T366" s="14">
        <v>18.047371840932811</v>
      </c>
      <c r="U366" s="15"/>
    </row>
    <row r="367" spans="1:21" x14ac:dyDescent="0.2">
      <c r="A367" s="12">
        <v>365</v>
      </c>
      <c r="B367" s="14"/>
      <c r="C367" s="14"/>
      <c r="D367" s="14"/>
      <c r="E367" s="14"/>
      <c r="F367" s="14"/>
      <c r="G367" s="14">
        <v>19.259864447110886</v>
      </c>
      <c r="H367" s="14"/>
      <c r="I367" s="14"/>
      <c r="J367" s="14">
        <v>16.291183467015287</v>
      </c>
      <c r="K367" s="14">
        <v>17.72534256681902</v>
      </c>
      <c r="L367" s="14">
        <v>19.304664080959945</v>
      </c>
      <c r="M367" s="14"/>
      <c r="N367" s="14"/>
      <c r="O367" s="14"/>
      <c r="P367" s="14"/>
      <c r="Q367" s="14"/>
      <c r="R367" s="14"/>
      <c r="S367" s="14"/>
      <c r="T367" s="14">
        <v>17.637425549336864</v>
      </c>
      <c r="U367" s="15"/>
    </row>
    <row r="368" spans="1:21" x14ac:dyDescent="0.2">
      <c r="A368" s="12">
        <v>366</v>
      </c>
      <c r="B368" s="14"/>
      <c r="C368" s="14"/>
      <c r="D368" s="14"/>
      <c r="E368" s="14"/>
      <c r="F368" s="14"/>
      <c r="G368" s="14">
        <v>19.120199405681973</v>
      </c>
      <c r="H368" s="14"/>
      <c r="I368" s="14"/>
      <c r="J368" s="14">
        <v>15.820293147030634</v>
      </c>
      <c r="K368" s="14">
        <v>18.33153333844162</v>
      </c>
      <c r="L368" s="14">
        <v>19.13163721921423</v>
      </c>
      <c r="M368" s="14"/>
      <c r="N368" s="14"/>
      <c r="O368" s="14"/>
      <c r="P368" s="14"/>
      <c r="Q368" s="14"/>
      <c r="R368" s="14"/>
      <c r="S368" s="14"/>
      <c r="T368" s="14">
        <v>18.334105244797353</v>
      </c>
      <c r="U368" s="15"/>
    </row>
    <row r="369" spans="1:21" x14ac:dyDescent="0.2">
      <c r="A369" s="12">
        <v>367</v>
      </c>
      <c r="B369" s="14"/>
      <c r="C369" s="14"/>
      <c r="D369" s="14"/>
      <c r="E369" s="14"/>
      <c r="F369" s="14"/>
      <c r="G369" s="14">
        <v>18.814065129544574</v>
      </c>
      <c r="H369" s="14"/>
      <c r="I369" s="14"/>
      <c r="J369" s="14">
        <v>16.753316045966535</v>
      </c>
      <c r="K369" s="14">
        <v>18.094818106447882</v>
      </c>
      <c r="L369" s="14">
        <v>19.530930122659683</v>
      </c>
      <c r="M369" s="14"/>
      <c r="N369" s="14"/>
      <c r="O369" s="14"/>
      <c r="P369" s="14"/>
      <c r="Q369" s="14"/>
      <c r="R369" s="14"/>
      <c r="S369" s="14"/>
      <c r="T369" s="14">
        <v>17.906220182661457</v>
      </c>
      <c r="U369" s="15"/>
    </row>
    <row r="370" spans="1:21" x14ac:dyDescent="0.2">
      <c r="A370" s="12">
        <v>368</v>
      </c>
      <c r="B370" s="14"/>
      <c r="C370" s="14"/>
      <c r="D370" s="14"/>
      <c r="E370" s="14"/>
      <c r="F370" s="14"/>
      <c r="G370" s="14">
        <v>19.135432349661809</v>
      </c>
      <c r="H370" s="14"/>
      <c r="I370" s="14"/>
      <c r="J370" s="14">
        <v>16.38138364421599</v>
      </c>
      <c r="K370" s="14">
        <v>18.632414469940205</v>
      </c>
      <c r="L370" s="14">
        <v>19.231688965002029</v>
      </c>
      <c r="M370" s="14"/>
      <c r="N370" s="14"/>
      <c r="O370" s="14"/>
      <c r="P370" s="14"/>
      <c r="Q370" s="14"/>
      <c r="R370" s="14"/>
      <c r="S370" s="14"/>
      <c r="T370" s="14">
        <v>18.414673537477473</v>
      </c>
      <c r="U370" s="15"/>
    </row>
    <row r="371" spans="1:21" x14ac:dyDescent="0.2">
      <c r="A371" s="12">
        <v>369</v>
      </c>
      <c r="B371" s="14"/>
      <c r="C371" s="14"/>
      <c r="D371" s="14"/>
      <c r="E371" s="14"/>
      <c r="F371" s="14"/>
      <c r="G371" s="14">
        <v>19.267209069010686</v>
      </c>
      <c r="H371" s="14"/>
      <c r="I371" s="14"/>
      <c r="J371" s="14">
        <v>17.089731390903925</v>
      </c>
      <c r="K371" s="14">
        <v>17.686007750496497</v>
      </c>
      <c r="L371" s="14">
        <v>19.594424130107459</v>
      </c>
      <c r="M371" s="14"/>
      <c r="N371" s="14"/>
      <c r="O371" s="14"/>
      <c r="P371" s="14"/>
      <c r="Q371" s="14"/>
      <c r="R371" s="14"/>
      <c r="S371" s="14"/>
      <c r="T371" s="14">
        <v>17.984627842720464</v>
      </c>
      <c r="U371" s="15"/>
    </row>
    <row r="372" spans="1:21" x14ac:dyDescent="0.2">
      <c r="A372" s="12">
        <v>370</v>
      </c>
      <c r="B372" s="14"/>
      <c r="C372" s="14"/>
      <c r="D372" s="14"/>
      <c r="E372" s="14"/>
      <c r="F372" s="14"/>
      <c r="G372" s="14">
        <v>19.138144150386641</v>
      </c>
      <c r="H372" s="14"/>
      <c r="I372" s="14"/>
      <c r="J372" s="14">
        <v>16.3652366448385</v>
      </c>
      <c r="K372" s="14">
        <v>18.254691008235721</v>
      </c>
      <c r="L372" s="14">
        <v>19.263348868322275</v>
      </c>
      <c r="M372" s="14"/>
      <c r="N372" s="14"/>
      <c r="O372" s="14"/>
      <c r="P372" s="14"/>
      <c r="Q372" s="14"/>
      <c r="R372" s="14"/>
      <c r="S372" s="14"/>
      <c r="T372" s="14">
        <v>18.462313364737952</v>
      </c>
      <c r="U372" s="15"/>
    </row>
    <row r="373" spans="1:21" x14ac:dyDescent="0.2">
      <c r="A373" s="12">
        <v>371</v>
      </c>
      <c r="B373" s="14"/>
      <c r="C373" s="14"/>
      <c r="D373" s="14"/>
      <c r="E373" s="14"/>
      <c r="F373" s="14"/>
      <c r="G373" s="14">
        <v>18.68222200262678</v>
      </c>
      <c r="H373" s="14"/>
      <c r="I373" s="14"/>
      <c r="J373" s="14">
        <v>17.503086406661243</v>
      </c>
      <c r="K373" s="14">
        <v>18.257447228519393</v>
      </c>
      <c r="L373" s="14">
        <v>19.595785567108447</v>
      </c>
      <c r="M373" s="14"/>
      <c r="N373" s="14"/>
      <c r="O373" s="14"/>
      <c r="P373" s="14"/>
      <c r="Q373" s="14"/>
      <c r="R373" s="14"/>
      <c r="S373" s="14"/>
      <c r="T373" s="14">
        <v>18.071188834109332</v>
      </c>
      <c r="U373" s="15"/>
    </row>
    <row r="374" spans="1:21" x14ac:dyDescent="0.2">
      <c r="A374" s="12">
        <v>372</v>
      </c>
      <c r="B374" s="14"/>
      <c r="C374" s="14"/>
      <c r="D374" s="14"/>
      <c r="E374" s="14"/>
      <c r="F374" s="14"/>
      <c r="G374" s="14">
        <v>19.431460659173549</v>
      </c>
      <c r="H374" s="14"/>
      <c r="I374" s="14"/>
      <c r="J374" s="14">
        <v>16.833142445434401</v>
      </c>
      <c r="K374" s="14">
        <v>19.05987229848494</v>
      </c>
      <c r="L374" s="14">
        <v>18.997687190898819</v>
      </c>
      <c r="M374" s="14"/>
      <c r="N374" s="14"/>
      <c r="O374" s="14"/>
      <c r="P374" s="14"/>
      <c r="Q374" s="14"/>
      <c r="R374" s="14"/>
      <c r="S374" s="14"/>
      <c r="T374" s="14">
        <v>18.793898246179015</v>
      </c>
      <c r="U374" s="15"/>
    </row>
    <row r="375" spans="1:21" x14ac:dyDescent="0.2">
      <c r="A375" s="12">
        <v>373</v>
      </c>
      <c r="B375" s="14"/>
      <c r="C375" s="14"/>
      <c r="D375" s="14"/>
      <c r="E375" s="14"/>
      <c r="F375" s="14"/>
      <c r="G375" s="14">
        <v>19.247834565356499</v>
      </c>
      <c r="H375" s="14"/>
      <c r="I375" s="14"/>
      <c r="J375" s="14">
        <v>17.257560035504433</v>
      </c>
      <c r="K375" s="14">
        <v>19.204132918223589</v>
      </c>
      <c r="L375" s="14">
        <v>19.796870193538854</v>
      </c>
      <c r="M375" s="14"/>
      <c r="N375" s="14"/>
      <c r="O375" s="14"/>
      <c r="P375" s="14"/>
      <c r="Q375" s="14"/>
      <c r="R375" s="14"/>
      <c r="S375" s="14"/>
      <c r="T375" s="14">
        <v>18.431780556143362</v>
      </c>
      <c r="U375" s="15"/>
    </row>
    <row r="376" spans="1:21" x14ac:dyDescent="0.2">
      <c r="A376" s="12">
        <v>374</v>
      </c>
      <c r="B376" s="14"/>
      <c r="C376" s="14"/>
      <c r="D376" s="14"/>
      <c r="E376" s="14"/>
      <c r="F376" s="14"/>
      <c r="G376" s="14">
        <v>19.416174048907791</v>
      </c>
      <c r="H376" s="14"/>
      <c r="I376" s="14"/>
      <c r="J376" s="14">
        <v>17.12457119938199</v>
      </c>
      <c r="K376" s="14">
        <v>19.347309482127862</v>
      </c>
      <c r="L376" s="14">
        <v>19.372477780285955</v>
      </c>
      <c r="M376" s="14"/>
      <c r="N376" s="14"/>
      <c r="O376" s="14"/>
      <c r="P376" s="14"/>
      <c r="Q376" s="14"/>
      <c r="R376" s="14"/>
      <c r="S376" s="14"/>
      <c r="T376" s="14">
        <v>18.905649348571234</v>
      </c>
      <c r="U376" s="15"/>
    </row>
    <row r="377" spans="1:21" x14ac:dyDescent="0.2">
      <c r="A377" s="12">
        <v>375</v>
      </c>
      <c r="B377" s="14"/>
      <c r="C377" s="14"/>
      <c r="D377" s="14"/>
      <c r="E377" s="14"/>
      <c r="F377" s="14"/>
      <c r="G377" s="14">
        <v>19.490077426062928</v>
      </c>
      <c r="H377" s="14"/>
      <c r="I377" s="14"/>
      <c r="J377" s="14">
        <v>17.779293022122083</v>
      </c>
      <c r="K377" s="14">
        <v>19.117591993599962</v>
      </c>
      <c r="L377" s="14">
        <v>20.115478498192655</v>
      </c>
      <c r="M377" s="14"/>
      <c r="N377" s="14"/>
      <c r="O377" s="14"/>
      <c r="P377" s="14"/>
      <c r="Q377" s="14"/>
      <c r="R377" s="14"/>
      <c r="S377" s="14"/>
      <c r="T377" s="14">
        <v>18.481766712918958</v>
      </c>
      <c r="U377" s="15"/>
    </row>
    <row r="378" spans="1:21" x14ac:dyDescent="0.2">
      <c r="A378" s="12">
        <v>376</v>
      </c>
      <c r="B378" s="14"/>
      <c r="C378" s="14"/>
      <c r="D378" s="14"/>
      <c r="E378" s="14"/>
      <c r="F378" s="14"/>
      <c r="G378" s="14">
        <v>20.094591843029043</v>
      </c>
      <c r="H378" s="14"/>
      <c r="I378" s="14"/>
      <c r="J378" s="14">
        <v>17.597588417003195</v>
      </c>
      <c r="K378" s="14">
        <v>19.728229360116494</v>
      </c>
      <c r="L378" s="14">
        <v>19.50965036039209</v>
      </c>
      <c r="M378" s="14"/>
      <c r="N378" s="14"/>
      <c r="O378" s="14"/>
      <c r="P378" s="14"/>
      <c r="Q378" s="14"/>
      <c r="R378" s="14"/>
      <c r="S378" s="14"/>
      <c r="T378" s="14">
        <v>18.823392257785407</v>
      </c>
      <c r="U378" s="15"/>
    </row>
    <row r="379" spans="1:21" x14ac:dyDescent="0.2">
      <c r="A379" s="12">
        <v>377</v>
      </c>
      <c r="B379" s="14"/>
      <c r="C379" s="14"/>
      <c r="D379" s="14"/>
      <c r="E379" s="14"/>
      <c r="F379" s="14"/>
      <c r="G379" s="14">
        <v>20.065336343636869</v>
      </c>
      <c r="H379" s="14"/>
      <c r="I379" s="14"/>
      <c r="J379" s="14">
        <v>18.122039093886723</v>
      </c>
      <c r="K379" s="14">
        <v>19.553293280551557</v>
      </c>
      <c r="L379" s="14">
        <v>20.06593949204121</v>
      </c>
      <c r="M379" s="14"/>
      <c r="N379" s="14"/>
      <c r="O379" s="14"/>
      <c r="P379" s="14"/>
      <c r="Q379" s="14"/>
      <c r="R379" s="14"/>
      <c r="S379" s="14"/>
      <c r="T379" s="14">
        <v>17.909167631934285</v>
      </c>
      <c r="U379" s="15"/>
    </row>
    <row r="380" spans="1:21" x14ac:dyDescent="0.2">
      <c r="A380" s="12">
        <v>378</v>
      </c>
      <c r="B380" s="14"/>
      <c r="C380" s="14"/>
      <c r="D380" s="14"/>
      <c r="E380" s="14"/>
      <c r="F380" s="14"/>
      <c r="G380" s="14">
        <v>20.036398553536298</v>
      </c>
      <c r="H380" s="14"/>
      <c r="I380" s="14"/>
      <c r="J380" s="14">
        <v>17.357267917179513</v>
      </c>
      <c r="K380" s="14">
        <v>20.112842665862612</v>
      </c>
      <c r="L380" s="14">
        <v>19.874704482389948</v>
      </c>
      <c r="M380" s="14"/>
      <c r="N380" s="14"/>
      <c r="O380" s="14"/>
      <c r="P380" s="14"/>
      <c r="Q380" s="14"/>
      <c r="R380" s="14"/>
      <c r="S380" s="14"/>
      <c r="T380" s="14">
        <v>18.767977538538535</v>
      </c>
      <c r="U380" s="15"/>
    </row>
    <row r="381" spans="1:21" x14ac:dyDescent="0.2">
      <c r="A381" s="12">
        <v>379</v>
      </c>
      <c r="B381" s="14"/>
      <c r="C381" s="14"/>
      <c r="D381" s="14"/>
      <c r="E381" s="14"/>
      <c r="F381" s="14"/>
      <c r="G381" s="14">
        <v>20.723614137906566</v>
      </c>
      <c r="H381" s="14"/>
      <c r="I381" s="14"/>
      <c r="J381" s="14">
        <v>17.825025677668158</v>
      </c>
      <c r="K381" s="14">
        <v>19.334147199625924</v>
      </c>
      <c r="L381" s="14">
        <v>20.590654254766203</v>
      </c>
      <c r="M381" s="14"/>
      <c r="N381" s="14"/>
      <c r="O381" s="14"/>
      <c r="P381" s="14"/>
      <c r="Q381" s="14"/>
      <c r="R381" s="14"/>
      <c r="S381" s="14"/>
      <c r="T381" s="14">
        <v>18.460632236319423</v>
      </c>
      <c r="U381" s="15"/>
    </row>
    <row r="382" spans="1:21" x14ac:dyDescent="0.2">
      <c r="A382" s="12">
        <v>380</v>
      </c>
      <c r="B382" s="14"/>
      <c r="C382" s="14"/>
      <c r="D382" s="14"/>
      <c r="E382" s="14"/>
      <c r="F382" s="14"/>
      <c r="G382" s="14">
        <v>21.158522566454963</v>
      </c>
      <c r="H382" s="14"/>
      <c r="I382" s="14"/>
      <c r="J382" s="14">
        <v>17.089905269909735</v>
      </c>
      <c r="K382" s="14">
        <v>19.680663716902895</v>
      </c>
      <c r="L382" s="14">
        <v>19.846063382822912</v>
      </c>
      <c r="M382" s="14"/>
      <c r="N382" s="14"/>
      <c r="O382" s="14"/>
      <c r="P382" s="14"/>
      <c r="Q382" s="14"/>
      <c r="R382" s="14"/>
      <c r="S382" s="14"/>
      <c r="T382" s="14">
        <v>18.861548268676678</v>
      </c>
      <c r="U382" s="15"/>
    </row>
    <row r="383" spans="1:21" x14ac:dyDescent="0.2">
      <c r="A383" s="12">
        <v>381</v>
      </c>
      <c r="B383" s="14"/>
      <c r="C383" s="14"/>
      <c r="D383" s="14"/>
      <c r="E383" s="14"/>
      <c r="F383" s="14"/>
      <c r="G383" s="14">
        <v>21.095656530597505</v>
      </c>
      <c r="H383" s="14"/>
      <c r="I383" s="14"/>
      <c r="J383" s="14">
        <v>17.924821414268827</v>
      </c>
      <c r="K383" s="14">
        <v>19.86833299965496</v>
      </c>
      <c r="L383" s="14">
        <v>20.145647626577507</v>
      </c>
      <c r="M383" s="14"/>
      <c r="N383" s="14"/>
      <c r="O383" s="14"/>
      <c r="P383" s="14"/>
      <c r="Q383" s="14"/>
      <c r="R383" s="14"/>
      <c r="S383" s="14"/>
      <c r="T383" s="14">
        <v>18.674996743550185</v>
      </c>
      <c r="U383" s="15"/>
    </row>
    <row r="384" spans="1:21" x14ac:dyDescent="0.2">
      <c r="A384" s="12">
        <v>382</v>
      </c>
      <c r="B384" s="14"/>
      <c r="C384" s="14"/>
      <c r="D384" s="14"/>
      <c r="E384" s="14"/>
      <c r="F384" s="14"/>
      <c r="G384" s="14">
        <v>21.386601896887484</v>
      </c>
      <c r="H384" s="14"/>
      <c r="I384" s="14"/>
      <c r="J384" s="14">
        <v>17.094921854698999</v>
      </c>
      <c r="K384" s="14">
        <v>20.32393608359785</v>
      </c>
      <c r="L384" s="14">
        <v>19.848905053832762</v>
      </c>
      <c r="M384" s="14"/>
      <c r="N384" s="14"/>
      <c r="O384" s="14"/>
      <c r="P384" s="14"/>
      <c r="Q384" s="14"/>
      <c r="R384" s="14"/>
      <c r="S384" s="14"/>
      <c r="T384" s="14">
        <v>19.343254692618526</v>
      </c>
      <c r="U384" s="15"/>
    </row>
    <row r="385" spans="1:21" x14ac:dyDescent="0.2">
      <c r="A385" s="12">
        <v>383</v>
      </c>
      <c r="B385" s="14"/>
      <c r="C385" s="14"/>
      <c r="D385" s="14"/>
      <c r="E385" s="14"/>
      <c r="F385" s="14"/>
      <c r="G385" s="14">
        <v>21.070002891558882</v>
      </c>
      <c r="H385" s="14"/>
      <c r="I385" s="14"/>
      <c r="J385" s="14">
        <v>18.098473202035592</v>
      </c>
      <c r="K385" s="14">
        <v>20.364882588797222</v>
      </c>
      <c r="L385" s="14">
        <v>20.649821034711973</v>
      </c>
      <c r="M385" s="14"/>
      <c r="N385" s="14"/>
      <c r="O385" s="14"/>
      <c r="P385" s="14"/>
      <c r="Q385" s="14"/>
      <c r="R385" s="14"/>
      <c r="S385" s="14"/>
      <c r="T385" s="14">
        <v>18.985704582076508</v>
      </c>
      <c r="U385" s="15"/>
    </row>
    <row r="386" spans="1:21" x14ac:dyDescent="0.2">
      <c r="A386" s="12">
        <v>384</v>
      </c>
      <c r="B386" s="14"/>
      <c r="C386" s="14"/>
      <c r="D386" s="14"/>
      <c r="E386" s="14"/>
      <c r="F386" s="14"/>
      <c r="G386" s="14">
        <v>21.059106031638667</v>
      </c>
      <c r="H386" s="14"/>
      <c r="I386" s="14"/>
      <c r="J386" s="14">
        <v>17.405349660630385</v>
      </c>
      <c r="K386" s="14">
        <v>20.782360629165055</v>
      </c>
      <c r="L386" s="14">
        <v>20.306385213938853</v>
      </c>
      <c r="M386" s="14"/>
      <c r="N386" s="14"/>
      <c r="O386" s="14"/>
      <c r="P386" s="14"/>
      <c r="Q386" s="14"/>
      <c r="R386" s="14"/>
      <c r="S386" s="14"/>
      <c r="T386" s="14">
        <v>19.243388312563447</v>
      </c>
      <c r="U386" s="15"/>
    </row>
    <row r="387" spans="1:21" x14ac:dyDescent="0.2">
      <c r="A387" s="12">
        <v>385</v>
      </c>
      <c r="B387" s="14"/>
      <c r="C387" s="14"/>
      <c r="D387" s="14"/>
      <c r="E387" s="14"/>
      <c r="F387" s="14"/>
      <c r="G387" s="14">
        <v>21.279122082293622</v>
      </c>
      <c r="H387" s="14"/>
      <c r="I387" s="14"/>
      <c r="J387" s="14">
        <v>18.266071214182169</v>
      </c>
      <c r="K387" s="14">
        <v>20.231434937234731</v>
      </c>
      <c r="L387" s="14">
        <v>20.861280610529814</v>
      </c>
      <c r="M387" s="14"/>
      <c r="N387" s="14"/>
      <c r="O387" s="14"/>
      <c r="P387" s="14"/>
      <c r="Q387" s="14"/>
      <c r="R387" s="14"/>
      <c r="S387" s="14"/>
      <c r="T387" s="14">
        <v>19.38235896068938</v>
      </c>
      <c r="U387" s="15"/>
    </row>
    <row r="388" spans="1:21" x14ac:dyDescent="0.2">
      <c r="A388" s="12">
        <v>386</v>
      </c>
      <c r="B388" s="14"/>
      <c r="C388" s="14"/>
      <c r="D388" s="14"/>
      <c r="E388" s="14"/>
      <c r="F388" s="14"/>
      <c r="G388" s="14">
        <v>20.925925656052261</v>
      </c>
      <c r="H388" s="14"/>
      <c r="I388" s="14"/>
      <c r="J388" s="14">
        <v>17.51584396680882</v>
      </c>
      <c r="K388" s="14">
        <v>20.307912703234376</v>
      </c>
      <c r="L388" s="14">
        <v>20.084795371099329</v>
      </c>
      <c r="M388" s="14"/>
      <c r="N388" s="14"/>
      <c r="O388" s="14"/>
      <c r="P388" s="14"/>
      <c r="Q388" s="14"/>
      <c r="R388" s="14"/>
      <c r="S388" s="14"/>
      <c r="T388" s="14">
        <v>19.813812472523963</v>
      </c>
      <c r="U388" s="15"/>
    </row>
    <row r="389" spans="1:21" x14ac:dyDescent="0.2">
      <c r="A389" s="12">
        <v>387</v>
      </c>
      <c r="B389" s="14"/>
      <c r="C389" s="14"/>
      <c r="D389" s="14"/>
      <c r="E389" s="14"/>
      <c r="F389" s="14"/>
      <c r="G389" s="14">
        <v>20.373483137576539</v>
      </c>
      <c r="H389" s="14"/>
      <c r="I389" s="14"/>
      <c r="J389" s="14">
        <v>19.050924546525156</v>
      </c>
      <c r="K389" s="14">
        <v>19.496779447204737</v>
      </c>
      <c r="L389" s="14">
        <v>19.915879370982857</v>
      </c>
      <c r="M389" s="14"/>
      <c r="N389" s="14"/>
      <c r="O389" s="14"/>
      <c r="P389" s="14"/>
      <c r="Q389" s="14"/>
      <c r="R389" s="14"/>
      <c r="S389" s="14"/>
      <c r="T389" s="14">
        <v>19.621770081986188</v>
      </c>
      <c r="U389" s="15"/>
    </row>
    <row r="390" spans="1:21" x14ac:dyDescent="0.2">
      <c r="A390" s="12">
        <v>388</v>
      </c>
      <c r="B390" s="14"/>
      <c r="C390" s="14"/>
      <c r="D390" s="14"/>
      <c r="E390" s="14"/>
      <c r="F390" s="14"/>
      <c r="G390" s="14">
        <v>20.587251886707957</v>
      </c>
      <c r="H390" s="14"/>
      <c r="I390" s="14"/>
      <c r="J390" s="14">
        <v>18.550864453679051</v>
      </c>
      <c r="K390" s="14">
        <v>20.355943268551886</v>
      </c>
      <c r="L390" s="14">
        <v>19.123788957437892</v>
      </c>
      <c r="M390" s="14"/>
      <c r="N390" s="14"/>
      <c r="O390" s="14"/>
      <c r="P390" s="14"/>
      <c r="Q390" s="14"/>
      <c r="R390" s="14"/>
      <c r="S390" s="14"/>
      <c r="T390" s="14">
        <v>19.721417828593211</v>
      </c>
      <c r="U390" s="15"/>
    </row>
    <row r="391" spans="1:21" x14ac:dyDescent="0.2">
      <c r="A391" s="12">
        <v>389</v>
      </c>
      <c r="B391" s="14"/>
      <c r="C391" s="14"/>
      <c r="D391" s="14"/>
      <c r="E391" s="14"/>
      <c r="F391" s="14"/>
      <c r="G391" s="14">
        <v>20.929675435194159</v>
      </c>
      <c r="H391" s="14"/>
      <c r="I391" s="14"/>
      <c r="J391" s="14">
        <v>19.879543200909517</v>
      </c>
      <c r="K391" s="14">
        <v>20.10074732042273</v>
      </c>
      <c r="L391" s="14">
        <v>19.524300854656104</v>
      </c>
      <c r="M391" s="14"/>
      <c r="N391" s="14"/>
      <c r="O391" s="14"/>
      <c r="P391" s="14"/>
      <c r="Q391" s="14"/>
      <c r="R391" s="14"/>
      <c r="S391" s="14"/>
      <c r="T391" s="14">
        <v>19.411865591048127</v>
      </c>
      <c r="U391" s="15"/>
    </row>
    <row r="392" spans="1:21" x14ac:dyDescent="0.2">
      <c r="A392" s="12">
        <v>390</v>
      </c>
      <c r="B392" s="14"/>
      <c r="C392" s="14"/>
      <c r="D392" s="14"/>
      <c r="E392" s="14"/>
      <c r="F392" s="14"/>
      <c r="G392" s="14">
        <v>20.8777341867346</v>
      </c>
      <c r="H392" s="14"/>
      <c r="I392" s="14"/>
      <c r="J392" s="14">
        <v>19.007157860385089</v>
      </c>
      <c r="K392" s="14">
        <v>19.967583543992802</v>
      </c>
      <c r="L392" s="14">
        <v>19.382692187917041</v>
      </c>
      <c r="M392" s="14"/>
      <c r="N392" s="14"/>
      <c r="O392" s="14"/>
      <c r="P392" s="14"/>
      <c r="Q392" s="14"/>
      <c r="R392" s="14"/>
      <c r="S392" s="14"/>
      <c r="T392" s="14">
        <v>19.934694122401474</v>
      </c>
      <c r="U392" s="15"/>
    </row>
    <row r="393" spans="1:21" x14ac:dyDescent="0.2">
      <c r="A393" s="12">
        <v>391</v>
      </c>
      <c r="B393" s="14"/>
      <c r="C393" s="14"/>
      <c r="D393" s="14"/>
      <c r="E393" s="14"/>
      <c r="F393" s="14"/>
      <c r="G393" s="14">
        <v>20.663771273086876</v>
      </c>
      <c r="H393" s="14"/>
      <c r="I393" s="14"/>
      <c r="J393" s="14">
        <v>20.783906774089946</v>
      </c>
      <c r="K393" s="14">
        <v>19.742766762966109</v>
      </c>
      <c r="L393" s="14">
        <v>19.869678749055968</v>
      </c>
      <c r="M393" s="14"/>
      <c r="N393" s="14"/>
      <c r="O393" s="14"/>
      <c r="P393" s="14"/>
      <c r="Q393" s="14"/>
      <c r="R393" s="14"/>
      <c r="S393" s="14"/>
      <c r="T393" s="14">
        <v>19.764391435401546</v>
      </c>
      <c r="U393" s="15"/>
    </row>
    <row r="394" spans="1:21" x14ac:dyDescent="0.2">
      <c r="A394" s="12">
        <v>392</v>
      </c>
      <c r="B394" s="14"/>
      <c r="C394" s="14"/>
      <c r="D394" s="14"/>
      <c r="E394" s="14"/>
      <c r="F394" s="14"/>
      <c r="G394" s="14">
        <v>20.709509137405512</v>
      </c>
      <c r="H394" s="14"/>
      <c r="I394" s="14"/>
      <c r="J394" s="14">
        <v>19.711996815472801</v>
      </c>
      <c r="K394" s="14">
        <v>19.751016381153711</v>
      </c>
      <c r="L394" s="14">
        <v>19.719744531578375</v>
      </c>
      <c r="M394" s="14"/>
      <c r="N394" s="14"/>
      <c r="O394" s="14"/>
      <c r="P394" s="14"/>
      <c r="Q394" s="14"/>
      <c r="R394" s="14"/>
      <c r="S394" s="14"/>
      <c r="T394" s="14">
        <v>20.16074795062076</v>
      </c>
      <c r="U394" s="15"/>
    </row>
    <row r="395" spans="1:21" x14ac:dyDescent="0.2">
      <c r="A395" s="12">
        <v>393</v>
      </c>
      <c r="B395" s="14"/>
      <c r="C395" s="14"/>
      <c r="D395" s="14"/>
      <c r="E395" s="14"/>
      <c r="F395" s="14"/>
      <c r="G395" s="14">
        <v>20.735201368512136</v>
      </c>
      <c r="H395" s="14"/>
      <c r="I395" s="14"/>
      <c r="J395" s="14">
        <v>20.200882363306956</v>
      </c>
      <c r="K395" s="14">
        <v>19.903260996641606</v>
      </c>
      <c r="L395" s="14">
        <v>19.638353128529772</v>
      </c>
      <c r="M395" s="14"/>
      <c r="N395" s="14"/>
      <c r="O395" s="14"/>
      <c r="P395" s="14"/>
      <c r="Q395" s="14"/>
      <c r="R395" s="14"/>
      <c r="S395" s="14"/>
      <c r="T395" s="14">
        <v>20.028935201341397</v>
      </c>
      <c r="U395" s="15"/>
    </row>
    <row r="396" spans="1:21" x14ac:dyDescent="0.2">
      <c r="A396" s="12">
        <v>394</v>
      </c>
      <c r="B396" s="14"/>
      <c r="C396" s="14"/>
      <c r="D396" s="14"/>
      <c r="E396" s="14"/>
      <c r="F396" s="14"/>
      <c r="G396" s="14">
        <v>20.823540419324047</v>
      </c>
      <c r="H396" s="14"/>
      <c r="I396" s="14"/>
      <c r="J396" s="14">
        <v>19.515026129707714</v>
      </c>
      <c r="K396" s="14">
        <v>20.202548607094869</v>
      </c>
      <c r="L396" s="14">
        <v>18.87105585857363</v>
      </c>
      <c r="M396" s="14"/>
      <c r="N396" s="14"/>
      <c r="O396" s="14"/>
      <c r="P396" s="14"/>
      <c r="Q396" s="14"/>
      <c r="R396" s="14"/>
      <c r="S396" s="14"/>
      <c r="T396" s="14">
        <v>20.610984726047299</v>
      </c>
      <c r="U396" s="15"/>
    </row>
    <row r="397" spans="1:21" x14ac:dyDescent="0.2">
      <c r="A397" s="12">
        <v>395</v>
      </c>
      <c r="B397" s="14"/>
      <c r="C397" s="14"/>
      <c r="D397" s="14"/>
      <c r="E397" s="14"/>
      <c r="F397" s="14"/>
      <c r="G397" s="14">
        <v>20.711856058411499</v>
      </c>
      <c r="H397" s="14"/>
      <c r="I397" s="14"/>
      <c r="J397" s="14">
        <v>19.935555901509119</v>
      </c>
      <c r="K397" s="14">
        <v>20.045016080197183</v>
      </c>
      <c r="L397" s="14">
        <v>19.234000443365478</v>
      </c>
      <c r="M397" s="14"/>
      <c r="N397" s="14"/>
      <c r="O397" s="14"/>
      <c r="P397" s="14"/>
      <c r="Q397" s="14"/>
      <c r="R397" s="14"/>
      <c r="S397" s="14"/>
      <c r="T397" s="14">
        <v>20.586690809444171</v>
      </c>
      <c r="U397" s="15"/>
    </row>
    <row r="398" spans="1:21" x14ac:dyDescent="0.2">
      <c r="A398" s="12">
        <v>396</v>
      </c>
      <c r="B398" s="14"/>
      <c r="C398" s="14"/>
      <c r="D398" s="14"/>
      <c r="E398" s="14"/>
      <c r="F398" s="14"/>
      <c r="G398" s="14">
        <v>20.839787430205959</v>
      </c>
      <c r="H398" s="14"/>
      <c r="I398" s="14"/>
      <c r="J398" s="14">
        <v>19.156858355293313</v>
      </c>
      <c r="K398" s="14">
        <v>20.425253794417493</v>
      </c>
      <c r="L398" s="14">
        <v>18.650901414189391</v>
      </c>
      <c r="M398" s="14"/>
      <c r="N398" s="14"/>
      <c r="O398" s="14"/>
      <c r="P398" s="14"/>
      <c r="Q398" s="14"/>
      <c r="R398" s="14"/>
      <c r="S398" s="14"/>
      <c r="T398" s="14">
        <v>21.504190409612914</v>
      </c>
      <c r="U398" s="15"/>
    </row>
    <row r="399" spans="1:21" x14ac:dyDescent="0.2">
      <c r="A399" s="12">
        <v>397</v>
      </c>
      <c r="B399" s="14"/>
      <c r="C399" s="14"/>
      <c r="D399" s="14"/>
      <c r="E399" s="14"/>
      <c r="F399" s="14"/>
      <c r="G399" s="14">
        <v>20.396883617287315</v>
      </c>
      <c r="H399" s="14"/>
      <c r="I399" s="14"/>
      <c r="J399" s="14">
        <v>19.863065682522059</v>
      </c>
      <c r="K399" s="14">
        <v>19.755297066295281</v>
      </c>
      <c r="L399" s="14">
        <v>18.92441193546772</v>
      </c>
      <c r="M399" s="14"/>
      <c r="N399" s="14"/>
      <c r="O399" s="14"/>
      <c r="P399" s="14"/>
      <c r="Q399" s="14"/>
      <c r="R399" s="14"/>
      <c r="S399" s="14"/>
      <c r="T399" s="14"/>
      <c r="U399" s="15"/>
    </row>
    <row r="400" spans="1:21" x14ac:dyDescent="0.2">
      <c r="A400" s="12">
        <v>398</v>
      </c>
      <c r="B400" s="14"/>
      <c r="C400" s="14"/>
      <c r="D400" s="14"/>
      <c r="E400" s="14"/>
      <c r="F400" s="14"/>
      <c r="G400" s="14">
        <v>20.375548318767208</v>
      </c>
      <c r="H400" s="14"/>
      <c r="I400" s="14"/>
      <c r="J400" s="14">
        <v>19.697496301743065</v>
      </c>
      <c r="K400" s="14">
        <v>20.417433625400704</v>
      </c>
      <c r="L400" s="14">
        <v>18.508543121032787</v>
      </c>
      <c r="M400" s="14"/>
      <c r="N400" s="14"/>
      <c r="O400" s="14"/>
      <c r="P400" s="14"/>
      <c r="Q400" s="14"/>
      <c r="R400" s="14"/>
      <c r="S400" s="14"/>
      <c r="T400" s="14"/>
      <c r="U400" s="15"/>
    </row>
    <row r="401" spans="1:21" x14ac:dyDescent="0.2">
      <c r="A401" s="12">
        <v>399</v>
      </c>
      <c r="B401" s="14"/>
      <c r="C401" s="14"/>
      <c r="D401" s="14"/>
      <c r="E401" s="14"/>
      <c r="F401" s="14"/>
      <c r="G401" s="14">
        <v>20.783239018250089</v>
      </c>
      <c r="H401" s="14"/>
      <c r="I401" s="14"/>
      <c r="J401" s="14">
        <v>20.50667471067732</v>
      </c>
      <c r="K401" s="14">
        <v>20.04640079699816</v>
      </c>
      <c r="L401" s="14">
        <v>19.065281810745255</v>
      </c>
      <c r="M401" s="14"/>
      <c r="N401" s="14"/>
      <c r="O401" s="14"/>
      <c r="P401" s="14"/>
      <c r="Q401" s="14"/>
      <c r="R401" s="14"/>
      <c r="S401" s="14"/>
      <c r="T401" s="14"/>
      <c r="U401" s="15"/>
    </row>
    <row r="402" spans="1:21" x14ac:dyDescent="0.2">
      <c r="A402" s="12">
        <v>400</v>
      </c>
      <c r="B402" s="14"/>
      <c r="C402" s="14"/>
      <c r="D402" s="14"/>
      <c r="E402" s="14"/>
      <c r="F402" s="14"/>
      <c r="G402" s="14">
        <v>20.545861875523649</v>
      </c>
      <c r="H402" s="14"/>
      <c r="I402" s="14"/>
      <c r="J402" s="14">
        <v>19.736893906799725</v>
      </c>
      <c r="K402" s="14">
        <v>20.899222407811081</v>
      </c>
      <c r="L402" s="14">
        <v>18.695564128178312</v>
      </c>
      <c r="M402" s="14"/>
      <c r="N402" s="14"/>
      <c r="O402" s="14"/>
      <c r="P402" s="14"/>
      <c r="Q402" s="14"/>
      <c r="R402" s="14"/>
      <c r="S402" s="14"/>
      <c r="T402" s="14"/>
      <c r="U402" s="15"/>
    </row>
    <row r="403" spans="1:21" x14ac:dyDescent="0.2">
      <c r="A403" s="12">
        <v>401</v>
      </c>
      <c r="B403" s="14"/>
      <c r="C403" s="14"/>
      <c r="D403" s="14"/>
      <c r="E403" s="14"/>
      <c r="F403" s="14"/>
      <c r="G403" s="14">
        <v>20.444547353795414</v>
      </c>
      <c r="H403" s="14"/>
      <c r="I403" s="14"/>
      <c r="J403" s="14">
        <v>20.394706505877533</v>
      </c>
      <c r="K403" s="14">
        <v>20.799777321769906</v>
      </c>
      <c r="L403" s="14">
        <v>19.647621910219243</v>
      </c>
      <c r="M403" s="14"/>
      <c r="N403" s="14"/>
      <c r="O403" s="14"/>
      <c r="P403" s="14"/>
      <c r="Q403" s="14"/>
      <c r="R403" s="14"/>
      <c r="S403" s="14"/>
      <c r="T403" s="14"/>
      <c r="U403" s="15"/>
    </row>
    <row r="404" spans="1:21" x14ac:dyDescent="0.2">
      <c r="A404" s="12">
        <v>402</v>
      </c>
      <c r="B404" s="14"/>
      <c r="C404" s="14"/>
      <c r="D404" s="14"/>
      <c r="E404" s="14"/>
      <c r="F404" s="14"/>
      <c r="G404" s="14">
        <v>21.008598776813734</v>
      </c>
      <c r="H404" s="14"/>
      <c r="I404" s="14"/>
      <c r="J404" s="14">
        <v>20.126927669510579</v>
      </c>
      <c r="K404" s="14">
        <v>21.232888427169833</v>
      </c>
      <c r="L404" s="14">
        <v>19.72209899156287</v>
      </c>
      <c r="M404" s="14"/>
      <c r="N404" s="14"/>
      <c r="O404" s="14"/>
      <c r="P404" s="14"/>
      <c r="Q404" s="14"/>
      <c r="R404" s="14"/>
      <c r="S404" s="14"/>
      <c r="T404" s="14"/>
      <c r="U404" s="15"/>
    </row>
    <row r="405" spans="1:21" x14ac:dyDescent="0.2">
      <c r="A405" s="12">
        <v>403</v>
      </c>
      <c r="B405" s="14"/>
      <c r="C405" s="14"/>
      <c r="D405" s="14"/>
      <c r="E405" s="14"/>
      <c r="F405" s="14"/>
      <c r="G405" s="14"/>
      <c r="H405" s="14"/>
      <c r="I405" s="14"/>
      <c r="J405" s="14">
        <v>21.095866010869887</v>
      </c>
      <c r="K405" s="14"/>
      <c r="L405" s="14">
        <v>20.847511127576965</v>
      </c>
      <c r="M405" s="14"/>
      <c r="N405" s="14"/>
      <c r="O405" s="14"/>
      <c r="P405" s="14"/>
      <c r="Q405" s="14"/>
      <c r="R405" s="14"/>
      <c r="S405" s="14"/>
      <c r="T405" s="14"/>
      <c r="U405" s="15"/>
    </row>
    <row r="406" spans="1:21" x14ac:dyDescent="0.2">
      <c r="A406" s="12">
        <v>404</v>
      </c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>
        <v>19.953320556989055</v>
      </c>
      <c r="M406" s="14"/>
      <c r="N406" s="14"/>
      <c r="O406" s="14"/>
      <c r="P406" s="14"/>
      <c r="Q406" s="14"/>
      <c r="R406" s="14"/>
      <c r="S406" s="14"/>
      <c r="T406" s="14"/>
      <c r="U406" s="15"/>
    </row>
    <row r="407" spans="1:21" x14ac:dyDescent="0.2">
      <c r="A407" s="12">
        <v>405</v>
      </c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>
        <v>21.21304427130044</v>
      </c>
      <c r="M407" s="14"/>
      <c r="N407" s="14"/>
      <c r="O407" s="14"/>
      <c r="P407" s="14"/>
      <c r="Q407" s="14"/>
      <c r="R407" s="14"/>
      <c r="S407" s="14"/>
      <c r="T407" s="14"/>
      <c r="U407" s="15"/>
    </row>
    <row r="408" spans="1:21" x14ac:dyDescent="0.2">
      <c r="A408" s="12">
        <v>406</v>
      </c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>
        <v>20.539851439422797</v>
      </c>
      <c r="M408" s="14"/>
      <c r="N408" s="14"/>
      <c r="O408" s="14"/>
      <c r="P408" s="14"/>
      <c r="Q408" s="14"/>
      <c r="R408" s="14"/>
      <c r="S408" s="14"/>
      <c r="T408" s="14"/>
      <c r="U408" s="15"/>
    </row>
    <row r="409" spans="1:21" x14ac:dyDescent="0.2">
      <c r="A409" s="12">
        <v>407</v>
      </c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>
        <v>21.164190548922381</v>
      </c>
      <c r="M409" s="14"/>
      <c r="N409" s="14"/>
      <c r="O409" s="14"/>
      <c r="P409" s="14"/>
      <c r="Q409" s="14"/>
      <c r="R409" s="14"/>
      <c r="S409" s="14"/>
      <c r="T409" s="14"/>
      <c r="U409" s="15"/>
    </row>
    <row r="410" spans="1:21" x14ac:dyDescent="0.2">
      <c r="A410" s="12">
        <v>408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4"/>
    </row>
    <row r="411" spans="1:21" x14ac:dyDescent="0.2">
      <c r="A411" s="12">
        <v>409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4"/>
    </row>
    <row r="412" spans="1:21" x14ac:dyDescent="0.2">
      <c r="A412" s="12">
        <v>410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4"/>
    </row>
    <row r="413" spans="1:21" x14ac:dyDescent="0.2">
      <c r="A413" s="12">
        <v>411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4"/>
    </row>
    <row r="414" spans="1:21" x14ac:dyDescent="0.2">
      <c r="A414" s="12">
        <v>412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4"/>
    </row>
    <row r="415" spans="1:21" x14ac:dyDescent="0.2">
      <c r="A415" s="12">
        <v>413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4"/>
    </row>
    <row r="416" spans="1:21" x14ac:dyDescent="0.2">
      <c r="A416" s="12">
        <v>414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4"/>
    </row>
    <row r="417" spans="1:21" x14ac:dyDescent="0.2">
      <c r="A417" s="12">
        <v>415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4"/>
    </row>
    <row r="418" spans="1:21" x14ac:dyDescent="0.2">
      <c r="A418" s="12">
        <v>416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4"/>
    </row>
    <row r="419" spans="1:21" x14ac:dyDescent="0.2">
      <c r="A419" s="12">
        <v>417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4"/>
    </row>
    <row r="420" spans="1:21" x14ac:dyDescent="0.2">
      <c r="A420" s="12">
        <v>418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4"/>
    </row>
    <row r="421" spans="1:21" x14ac:dyDescent="0.2">
      <c r="A421" s="12">
        <v>419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4"/>
    </row>
    <row r="422" spans="1:21" x14ac:dyDescent="0.2">
      <c r="A422" s="12">
        <v>420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4"/>
    </row>
    <row r="423" spans="1:21" x14ac:dyDescent="0.2">
      <c r="A423" s="12">
        <v>421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4"/>
    </row>
    <row r="424" spans="1:21" ht="16" thickBot="1" x14ac:dyDescent="0.25">
      <c r="A424" s="13">
        <v>422</v>
      </c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08125-2C02-4B82-A67D-7299DC7BA554}">
  <dimension ref="A1:U424"/>
  <sheetViews>
    <sheetView topLeftCell="A148" zoomScale="110" zoomScaleNormal="110" workbookViewId="0">
      <selection activeCell="K257" sqref="K257"/>
    </sheetView>
  </sheetViews>
  <sheetFormatPr baseColWidth="10" defaultColWidth="8.83203125" defaultRowHeight="15" x14ac:dyDescent="0.2"/>
  <sheetData>
    <row r="1" spans="1:21" ht="16" thickBot="1" x14ac:dyDescent="0.25">
      <c r="A1" s="7" t="s">
        <v>0</v>
      </c>
      <c r="B1" s="10">
        <v>21</v>
      </c>
      <c r="C1" s="10">
        <v>22</v>
      </c>
      <c r="D1" s="10">
        <v>23</v>
      </c>
      <c r="E1" s="10">
        <v>24</v>
      </c>
      <c r="F1" s="10">
        <v>25</v>
      </c>
      <c r="G1" s="10">
        <v>26</v>
      </c>
      <c r="H1" s="10">
        <v>27</v>
      </c>
      <c r="I1" s="10">
        <v>28</v>
      </c>
      <c r="J1" s="10">
        <v>29</v>
      </c>
      <c r="K1" s="11">
        <v>30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s="8">
        <v>0</v>
      </c>
      <c r="B2" s="14">
        <v>0.22055897089562498</v>
      </c>
      <c r="C2" s="14">
        <v>0.21604075908755441</v>
      </c>
      <c r="D2" s="14">
        <v>0.19144778566432064</v>
      </c>
      <c r="E2" s="14">
        <v>0.19741774723176625</v>
      </c>
      <c r="F2" s="14">
        <v>0.190800538080792</v>
      </c>
      <c r="G2" s="14">
        <v>0.18323731157762216</v>
      </c>
      <c r="H2" s="14">
        <v>0.21879152701569904</v>
      </c>
      <c r="I2" s="14">
        <v>0.18297886220753473</v>
      </c>
      <c r="J2" s="14">
        <v>0.19959935160228459</v>
      </c>
      <c r="K2" s="15">
        <v>0.19994568377318345</v>
      </c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8">
        <v>1</v>
      </c>
      <c r="B3" s="14">
        <v>0.20207433688612564</v>
      </c>
      <c r="C3" s="14">
        <v>0.20207433688612564</v>
      </c>
      <c r="D3" s="14">
        <v>0.20207433688612564</v>
      </c>
      <c r="E3" s="14">
        <v>0.20207433688612564</v>
      </c>
      <c r="F3" s="14">
        <v>0.20207433688612564</v>
      </c>
      <c r="G3" s="14">
        <v>0.20207433688612564</v>
      </c>
      <c r="H3" s="14">
        <v>0.20207433688612564</v>
      </c>
      <c r="I3" s="14">
        <v>0.20207433688612564</v>
      </c>
      <c r="J3" s="14">
        <v>0.20207433688612564</v>
      </c>
      <c r="K3" s="15">
        <v>0.20207433688612564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s="8">
        <v>2</v>
      </c>
      <c r="B4" s="14">
        <v>1.1739855451838193</v>
      </c>
      <c r="C4" s="14">
        <v>0.5869068268061487</v>
      </c>
      <c r="D4" s="14">
        <v>1.0305172748381497E-2</v>
      </c>
      <c r="E4" s="14">
        <v>0.32774276485484138</v>
      </c>
      <c r="F4" s="14">
        <v>0.40138300739749744</v>
      </c>
      <c r="G4" s="14">
        <v>6.182150218480037E-3</v>
      </c>
      <c r="H4" s="14">
        <v>0.17551853142740959</v>
      </c>
      <c r="I4" s="14">
        <v>0.10667432645282271</v>
      </c>
      <c r="J4" s="14">
        <v>0.67637107878293445</v>
      </c>
      <c r="K4" s="15">
        <v>0.10312141022358975</v>
      </c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8">
        <v>3</v>
      </c>
      <c r="B5" s="14">
        <v>1.1588271069938516</v>
      </c>
      <c r="C5" s="14">
        <v>0.32331622546865763</v>
      </c>
      <c r="D5" s="14">
        <v>0.30076258170798753</v>
      </c>
      <c r="E5" s="14">
        <v>0.58720568913546101</v>
      </c>
      <c r="F5" s="14">
        <v>0.30801893783266582</v>
      </c>
      <c r="G5" s="14">
        <v>4.6575992567692071E-2</v>
      </c>
      <c r="H5" s="14">
        <v>0.20056112137893817</v>
      </c>
      <c r="I5" s="14">
        <v>6.3832658010195886E-2</v>
      </c>
      <c r="J5" s="14">
        <v>0.57671778543841123</v>
      </c>
      <c r="K5" s="15">
        <v>0.11002591444221646</v>
      </c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 s="8">
        <v>4</v>
      </c>
      <c r="B6" s="14">
        <v>1.1441250544788679</v>
      </c>
      <c r="C6" s="14">
        <v>8.0275275845938077E-2</v>
      </c>
      <c r="D6" s="14">
        <v>0.35429926439515291</v>
      </c>
      <c r="E6" s="14">
        <v>0.74260903216730756</v>
      </c>
      <c r="F6" s="14">
        <v>0.97393077807316408</v>
      </c>
      <c r="G6" s="14">
        <v>2.0623083089249657E-2</v>
      </c>
      <c r="H6" s="14">
        <v>0.16340063698180687</v>
      </c>
      <c r="I6" s="14">
        <v>0.57329447472098138</v>
      </c>
      <c r="J6" s="14">
        <v>0.74109516359779959</v>
      </c>
      <c r="K6" s="15">
        <v>8.7051931254237006E-2</v>
      </c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8">
        <v>5</v>
      </c>
      <c r="B7" s="14">
        <v>0.71543466541718737</v>
      </c>
      <c r="C7" s="14">
        <v>0.56124001605677676</v>
      </c>
      <c r="D7" s="14">
        <v>0.6747350671114335</v>
      </c>
      <c r="E7" s="14">
        <v>0.38591935700201213</v>
      </c>
      <c r="F7" s="14">
        <v>0.79825251775176831</v>
      </c>
      <c r="G7" s="14">
        <v>2.1792652342071478E-2</v>
      </c>
      <c r="H7" s="14">
        <v>0.12312502074092052</v>
      </c>
      <c r="I7" s="14">
        <v>0.71362962362442439</v>
      </c>
      <c r="J7" s="14">
        <v>1.016657151186835</v>
      </c>
      <c r="K7" s="15">
        <v>6.8451252423575942E-2</v>
      </c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8">
        <v>6</v>
      </c>
      <c r="B8" s="14">
        <v>0.54226148116844552</v>
      </c>
      <c r="C8" s="14">
        <v>0.73159075903249871</v>
      </c>
      <c r="D8" s="14">
        <v>0.54984516623264845</v>
      </c>
      <c r="E8" s="14">
        <v>0.87679068657036963</v>
      </c>
      <c r="F8" s="14">
        <v>1.0884069082984862</v>
      </c>
      <c r="G8" s="14">
        <v>8.4952740707130991E-2</v>
      </c>
      <c r="H8" s="14">
        <v>0.30437674931206227</v>
      </c>
      <c r="I8" s="14">
        <v>1.0294128208710269</v>
      </c>
      <c r="J8" s="14">
        <v>1.0240616016867921</v>
      </c>
      <c r="K8" s="15">
        <v>1.938138760751737E-2</v>
      </c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8">
        <v>7</v>
      </c>
      <c r="B9" s="14">
        <v>0.91603605660606235</v>
      </c>
      <c r="C9" s="14">
        <v>0.74335711488770806</v>
      </c>
      <c r="D9" s="14">
        <v>0.2629442397040711</v>
      </c>
      <c r="E9" s="14">
        <v>0.64526394287662336</v>
      </c>
      <c r="F9" s="14">
        <v>0.909068609752954</v>
      </c>
      <c r="G9" s="14">
        <v>0.12583485831770372</v>
      </c>
      <c r="H9" s="14">
        <v>0.260258803501626</v>
      </c>
      <c r="I9" s="14">
        <v>0.47379995632861804</v>
      </c>
      <c r="J9" s="14">
        <v>0.77817165535956345</v>
      </c>
      <c r="K9" s="15">
        <v>0.27450364447723419</v>
      </c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8">
        <v>8</v>
      </c>
      <c r="B10" s="14">
        <v>1.1834942639721555</v>
      </c>
      <c r="C10" s="14">
        <v>1.1452505354884412</v>
      </c>
      <c r="D10" s="14">
        <v>0.39776433280793166</v>
      </c>
      <c r="E10" s="14">
        <v>1.2632541736869183</v>
      </c>
      <c r="F10" s="14">
        <v>1.0233241979749885</v>
      </c>
      <c r="G10" s="14">
        <v>2.7415042431391451E-2</v>
      </c>
      <c r="H10" s="14">
        <v>0.70472269391940023</v>
      </c>
      <c r="I10" s="14">
        <v>0.99185207521918795</v>
      </c>
      <c r="J10" s="14">
        <v>0.82217798728578706</v>
      </c>
      <c r="K10" s="15">
        <v>0.53776730068468925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8">
        <v>9</v>
      </c>
      <c r="B11" s="14">
        <v>1.1215452837586566</v>
      </c>
      <c r="C11" s="14">
        <v>1.5886576406998063</v>
      </c>
      <c r="D11" s="14">
        <v>0.13593552892362676</v>
      </c>
      <c r="E11" s="14">
        <v>0.34558221911937564</v>
      </c>
      <c r="F11" s="14">
        <v>1.4854054220561816</v>
      </c>
      <c r="G11" s="14">
        <v>0.19949521903484693</v>
      </c>
      <c r="H11" s="14">
        <v>0.30830249734584925</v>
      </c>
      <c r="I11" s="14">
        <v>0.62076360048036738</v>
      </c>
      <c r="J11" s="14">
        <v>0.73057378781271554</v>
      </c>
      <c r="K11" s="15">
        <v>1.0881200516411724</v>
      </c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8">
        <v>10</v>
      </c>
      <c r="B12" s="14">
        <v>1.177615719282223</v>
      </c>
      <c r="C12" s="14">
        <v>1.9251725696229616</v>
      </c>
      <c r="D12" s="14">
        <v>0.40681795613472838</v>
      </c>
      <c r="E12" s="14">
        <v>0.9763025579103316</v>
      </c>
      <c r="F12" s="14">
        <v>1.1740435615017715</v>
      </c>
      <c r="G12" s="14">
        <v>0.60002256053591851</v>
      </c>
      <c r="H12" s="14">
        <v>0.30384053811878742</v>
      </c>
      <c r="I12" s="14">
        <v>0.90773671315857696</v>
      </c>
      <c r="J12" s="14">
        <v>0.23982658277930125</v>
      </c>
      <c r="K12" s="15">
        <v>1.3082018114452951</v>
      </c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8">
        <v>11</v>
      </c>
      <c r="B13" s="14">
        <v>1.3861407083363935</v>
      </c>
      <c r="C13" s="14">
        <v>2.1866751613579565</v>
      </c>
      <c r="D13" s="14">
        <v>0.30374847037134162</v>
      </c>
      <c r="E13" s="14">
        <v>0.54805656740629161</v>
      </c>
      <c r="F13" s="14">
        <v>1.6132336161505862</v>
      </c>
      <c r="G13" s="14">
        <v>0.45597483200446065</v>
      </c>
      <c r="H13" s="14">
        <v>0.24520050028636281</v>
      </c>
      <c r="I13" s="14">
        <v>0.99303666423881565</v>
      </c>
      <c r="J13" s="14">
        <v>0.55859526364208745</v>
      </c>
      <c r="K13" s="15">
        <v>1.6388650682935078</v>
      </c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8">
        <v>12</v>
      </c>
      <c r="B14" s="14">
        <v>1.202459368692768</v>
      </c>
      <c r="C14" s="14">
        <v>2.0999870176950242</v>
      </c>
      <c r="D14" s="14">
        <v>0.58076242575185777</v>
      </c>
      <c r="E14" s="14">
        <v>1.1129718346274879</v>
      </c>
      <c r="F14" s="14">
        <v>2.0215107159472914</v>
      </c>
      <c r="G14" s="14">
        <v>0.76154933686557735</v>
      </c>
      <c r="H14" s="14">
        <v>0.84488996744210321</v>
      </c>
      <c r="I14" s="14">
        <v>0.7320538648936431</v>
      </c>
      <c r="J14" s="14">
        <v>0.82768498606806096</v>
      </c>
      <c r="K14" s="15">
        <v>1.6688130779641619</v>
      </c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 s="8">
        <v>13</v>
      </c>
      <c r="B15" s="14">
        <v>1.0313846059096605</v>
      </c>
      <c r="C15" s="14">
        <v>2.062453227356503</v>
      </c>
      <c r="D15" s="14">
        <v>0.91378754800848383</v>
      </c>
      <c r="E15" s="14">
        <v>0.179836982592741</v>
      </c>
      <c r="F15" s="14">
        <v>2.1355310650692512</v>
      </c>
      <c r="G15" s="14">
        <v>0.95788856330721694</v>
      </c>
      <c r="H15" s="14">
        <v>0.35568624550102979</v>
      </c>
      <c r="I15" s="14">
        <v>0.79339965028940485</v>
      </c>
      <c r="J15" s="14">
        <v>0.93875101172033171</v>
      </c>
      <c r="K15" s="15">
        <v>1.144301721984313</v>
      </c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 s="8">
        <v>14</v>
      </c>
      <c r="B16" s="14">
        <v>1.1523654258043401</v>
      </c>
      <c r="C16" s="14">
        <v>2.2084154262155331</v>
      </c>
      <c r="D16" s="14">
        <v>1.0463839900177998</v>
      </c>
      <c r="E16" s="14">
        <v>0.4929949026102749</v>
      </c>
      <c r="F16" s="14">
        <v>2.3774483177121928</v>
      </c>
      <c r="G16" s="14">
        <v>1.3376464287700176</v>
      </c>
      <c r="H16" s="14">
        <v>0.46617513039738179</v>
      </c>
      <c r="I16" s="14">
        <v>0.8705920344997724</v>
      </c>
      <c r="J16" s="14">
        <v>0.90690371975725237</v>
      </c>
      <c r="K16" s="15">
        <v>0.73649991290370664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8">
        <v>15</v>
      </c>
      <c r="B17" s="14">
        <v>0.75595799335007141</v>
      </c>
      <c r="C17" s="14">
        <v>2.446163702425828</v>
      </c>
      <c r="D17" s="14">
        <v>1.2497421972159826</v>
      </c>
      <c r="E17" s="14">
        <v>5.7210470141289521E-2</v>
      </c>
      <c r="F17" s="14">
        <v>1.7338535200872229</v>
      </c>
      <c r="G17" s="14">
        <v>1.3748588280040708</v>
      </c>
      <c r="H17" s="14">
        <v>0.92154994147291269</v>
      </c>
      <c r="I17" s="14">
        <v>0.93478312841655109</v>
      </c>
      <c r="J17" s="14">
        <v>1.1263960907814714</v>
      </c>
      <c r="K17" s="15">
        <v>1.1655613345761007</v>
      </c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8">
        <v>16</v>
      </c>
      <c r="B18" s="14">
        <v>0.65878190986815144</v>
      </c>
      <c r="C18" s="14">
        <v>3.0754630078274134</v>
      </c>
      <c r="D18" s="14">
        <v>1.7179171548790848</v>
      </c>
      <c r="E18" s="14">
        <v>0.61350436922135598</v>
      </c>
      <c r="F18" s="14">
        <v>1.6158067625425525</v>
      </c>
      <c r="G18" s="14">
        <v>2.125898639373085</v>
      </c>
      <c r="H18" s="14">
        <v>0.83296488415466363</v>
      </c>
      <c r="I18" s="14">
        <v>0.83778631989757957</v>
      </c>
      <c r="J18" s="14">
        <v>1.6178671884397806</v>
      </c>
      <c r="K18" s="15">
        <v>1.6492511452815075</v>
      </c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8">
        <v>17</v>
      </c>
      <c r="B19" s="14">
        <v>0.61812648576960327</v>
      </c>
      <c r="C19" s="14">
        <v>2.3763833922500242</v>
      </c>
      <c r="D19" s="14">
        <v>1.3572503584866831</v>
      </c>
      <c r="E19" s="14">
        <v>0.8471175334757739</v>
      </c>
      <c r="F19" s="14">
        <v>1.4093229111587309</v>
      </c>
      <c r="G19" s="14">
        <v>1.969693247138439</v>
      </c>
      <c r="H19" s="14">
        <v>0.78233433998013702</v>
      </c>
      <c r="I19" s="14">
        <v>0.79016727631661687</v>
      </c>
      <c r="J19" s="14">
        <v>2.0165460870949428</v>
      </c>
      <c r="K19" s="15">
        <v>1.8091971393011241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2">
      <c r="A20" s="8">
        <v>18</v>
      </c>
      <c r="B20" s="14">
        <v>0.95175578060357569</v>
      </c>
      <c r="C20" s="14">
        <v>2.8256391653631918</v>
      </c>
      <c r="D20" s="14">
        <v>1.4191897968346709</v>
      </c>
      <c r="E20" s="14">
        <v>1.3410139469457998</v>
      </c>
      <c r="F20" s="14">
        <v>1.3367695495902465</v>
      </c>
      <c r="G20" s="14">
        <v>2.4349329431077718</v>
      </c>
      <c r="H20" s="14">
        <v>1.1688344710225831</v>
      </c>
      <c r="I20" s="14">
        <v>0.74777434091819817</v>
      </c>
      <c r="J20" s="14">
        <v>1.7552754052059423</v>
      </c>
      <c r="K20" s="15">
        <v>2.1132887851505191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2">
      <c r="A21" s="8">
        <v>19</v>
      </c>
      <c r="B21" s="14">
        <v>0.74364801989985563</v>
      </c>
      <c r="C21" s="14">
        <v>2.9147734228422646</v>
      </c>
      <c r="D21" s="14">
        <v>1.8941030517517863</v>
      </c>
      <c r="E21" s="14">
        <v>0.61377677723117063</v>
      </c>
      <c r="F21" s="14">
        <v>1.2063458148626751</v>
      </c>
      <c r="G21" s="14">
        <v>2.5966816589446338</v>
      </c>
      <c r="H21" s="14">
        <v>0.97994357685037481</v>
      </c>
      <c r="I21" s="14">
        <v>1.150781352583369</v>
      </c>
      <c r="J21" s="14">
        <v>1.7804410700151339</v>
      </c>
      <c r="K21" s="15">
        <v>2.1691794510966336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2">
      <c r="A22" s="8">
        <v>20</v>
      </c>
      <c r="B22" s="14">
        <v>0.18737972021147531</v>
      </c>
      <c r="C22" s="14">
        <v>3.4196626584966143</v>
      </c>
      <c r="D22" s="14">
        <v>1.9793521004703805</v>
      </c>
      <c r="E22" s="14">
        <v>0.79354792496827287</v>
      </c>
      <c r="F22" s="14">
        <v>1.2201835064630682</v>
      </c>
      <c r="G22" s="14">
        <v>3.3139278782903503</v>
      </c>
      <c r="H22" s="14">
        <v>0.99491714264054332</v>
      </c>
      <c r="I22" s="14">
        <v>1.1607536472096585</v>
      </c>
      <c r="J22" s="14">
        <v>2.1996587494972806</v>
      </c>
      <c r="K22" s="15">
        <v>1.8543149427029619</v>
      </c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2">
      <c r="A23" s="8">
        <v>21</v>
      </c>
      <c r="B23" s="14">
        <v>0.30573533082418208</v>
      </c>
      <c r="C23" s="14">
        <v>3.0630525937276749</v>
      </c>
      <c r="D23" s="14">
        <v>2.2725050033405623</v>
      </c>
      <c r="E23" s="14">
        <v>0.12783192443751012</v>
      </c>
      <c r="F23" s="14">
        <v>1.2920626405773445</v>
      </c>
      <c r="G23" s="14">
        <v>2.9212334031753153</v>
      </c>
      <c r="H23" s="14">
        <v>1.3098765752020087</v>
      </c>
      <c r="I23" s="14">
        <v>0.82764453229939428</v>
      </c>
      <c r="J23" s="14">
        <v>2.1370825830025808</v>
      </c>
      <c r="K23" s="15">
        <v>2.504341089058542</v>
      </c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2">
      <c r="A24" s="8">
        <v>22</v>
      </c>
      <c r="B24" s="14">
        <v>0.32843714031836035</v>
      </c>
      <c r="C24" s="14">
        <v>3.3684966710923083</v>
      </c>
      <c r="D24" s="14">
        <v>1.8705211562258943</v>
      </c>
      <c r="E24" s="14">
        <v>0.22013200616050299</v>
      </c>
      <c r="F24" s="14">
        <v>1.8630601568307532</v>
      </c>
      <c r="G24" s="14">
        <v>2.9819648685563891</v>
      </c>
      <c r="H24" s="14">
        <v>2.0232686713722234</v>
      </c>
      <c r="I24" s="14">
        <v>0.44451920856383831</v>
      </c>
      <c r="J24" s="14">
        <v>2.5561307411598433</v>
      </c>
      <c r="K24" s="15">
        <v>2.245406720497837</v>
      </c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8">
        <v>23</v>
      </c>
      <c r="B25" s="14">
        <v>0.8105334084711131</v>
      </c>
      <c r="C25" s="14">
        <v>3.7818382684291203</v>
      </c>
      <c r="D25" s="14">
        <v>1.9527603568372447</v>
      </c>
      <c r="E25" s="14">
        <v>0.69414925224382618</v>
      </c>
      <c r="F25" s="14">
        <v>2.3460252075220032</v>
      </c>
      <c r="G25" s="14">
        <v>2.203333533851624</v>
      </c>
      <c r="H25" s="14">
        <v>1.7220602332462704</v>
      </c>
      <c r="I25" s="14">
        <v>0.24988517218303641</v>
      </c>
      <c r="J25" s="14">
        <v>2.6149775190336348</v>
      </c>
      <c r="K25" s="15">
        <v>2.0857148234714744</v>
      </c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8">
        <v>24</v>
      </c>
      <c r="B26" s="14">
        <v>1.1188302174599698</v>
      </c>
      <c r="C26" s="14">
        <v>3.7833749034714237</v>
      </c>
      <c r="D26" s="14">
        <v>2.1733090520063918</v>
      </c>
      <c r="E26" s="14">
        <v>0.82585027329988958</v>
      </c>
      <c r="F26" s="14">
        <v>2.2082753682769223</v>
      </c>
      <c r="G26" s="14">
        <v>2.8818522832013338</v>
      </c>
      <c r="H26" s="14">
        <v>1.6814378437503523</v>
      </c>
      <c r="I26" s="14">
        <v>0.79127713191987858</v>
      </c>
      <c r="J26" s="14">
        <v>2.7293407064933826</v>
      </c>
      <c r="K26" s="15">
        <v>2.4689163499731328</v>
      </c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8">
        <v>25</v>
      </c>
      <c r="B27" s="14">
        <v>1.185891943799583</v>
      </c>
      <c r="C27" s="14">
        <v>3.7222640009430901</v>
      </c>
      <c r="D27" s="14">
        <v>2.447479541145698</v>
      </c>
      <c r="E27" s="14">
        <v>0.49557395474972438</v>
      </c>
      <c r="F27" s="14">
        <v>1.789688882418544</v>
      </c>
      <c r="G27" s="14">
        <v>2.4183103661869407</v>
      </c>
      <c r="H27" s="14">
        <v>1.8013146217092608</v>
      </c>
      <c r="I27" s="14">
        <v>0.86393995073409013</v>
      </c>
      <c r="J27" s="14">
        <v>2.352880090605562</v>
      </c>
      <c r="K27" s="15">
        <v>2.2059764571875444</v>
      </c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8">
        <v>26</v>
      </c>
      <c r="B28" s="14">
        <v>1.1133411841269709</v>
      </c>
      <c r="C28" s="14">
        <v>4.5278864308874205</v>
      </c>
      <c r="D28" s="14">
        <v>2.427108894785527</v>
      </c>
      <c r="E28" s="14">
        <v>1.1129769307504012</v>
      </c>
      <c r="F28" s="14">
        <v>1.7579664574416334</v>
      </c>
      <c r="G28" s="14">
        <v>2.8195260551686538</v>
      </c>
      <c r="H28" s="14">
        <v>1.3813773501109585</v>
      </c>
      <c r="I28" s="14">
        <v>1.1020632640147017</v>
      </c>
      <c r="J28" s="14">
        <v>2.5526744965913677</v>
      </c>
      <c r="K28" s="15">
        <v>2.027030519658982</v>
      </c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8">
        <v>27</v>
      </c>
      <c r="B29" s="14">
        <v>1.7400027997820511</v>
      </c>
      <c r="C29" s="14">
        <v>4.3985749657308899</v>
      </c>
      <c r="D29" s="14">
        <v>2.7364811712131325</v>
      </c>
      <c r="E29" s="14">
        <v>0.76020801164545859</v>
      </c>
      <c r="F29" s="14">
        <v>2.0636860914522348</v>
      </c>
      <c r="G29" s="14">
        <v>2.1862366933452764</v>
      </c>
      <c r="H29" s="14">
        <v>1.4326118999425459</v>
      </c>
      <c r="I29" s="14">
        <v>1.1403202820727163</v>
      </c>
      <c r="J29" s="14">
        <v>2.8855735929244433</v>
      </c>
      <c r="K29" s="15">
        <v>1.5588189568929012</v>
      </c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8">
        <v>28</v>
      </c>
      <c r="B30" s="14">
        <v>1.8456946258722426</v>
      </c>
      <c r="C30" s="14">
        <v>4.208548882572221</v>
      </c>
      <c r="D30" s="14">
        <v>2.7443879106190603</v>
      </c>
      <c r="E30" s="14">
        <v>0.74356335519610317</v>
      </c>
      <c r="F30" s="14">
        <v>2.302386952831311</v>
      </c>
      <c r="G30" s="14">
        <v>2.9133804670313324</v>
      </c>
      <c r="H30" s="14">
        <v>1.0455896301655772</v>
      </c>
      <c r="I30" s="14">
        <v>1.4310044402962785</v>
      </c>
      <c r="J30" s="14">
        <v>2.6630421496268681</v>
      </c>
      <c r="K30" s="15">
        <v>0.69389075335155059</v>
      </c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8">
        <v>29</v>
      </c>
      <c r="B31" s="14">
        <v>1.7495994220572346</v>
      </c>
      <c r="C31" s="14">
        <v>4.8237662326166673</v>
      </c>
      <c r="D31" s="14">
        <v>2.5440530894914999</v>
      </c>
      <c r="E31" s="14">
        <v>0.96172735842415591</v>
      </c>
      <c r="F31" s="14">
        <v>2.7442791988199255</v>
      </c>
      <c r="G31" s="14">
        <v>2.387639526372145</v>
      </c>
      <c r="H31" s="14">
        <v>0.80260204001031255</v>
      </c>
      <c r="I31" s="14">
        <v>1.3131084991387063</v>
      </c>
      <c r="J31" s="14">
        <v>2.934766311302341</v>
      </c>
      <c r="K31" s="15">
        <v>3.0896122022849859E-4</v>
      </c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8">
        <v>30</v>
      </c>
      <c r="B32" s="14">
        <v>1.3880166829373952</v>
      </c>
      <c r="C32" s="14">
        <v>4.851804925998656</v>
      </c>
      <c r="D32" s="14">
        <v>2.8709911872836003</v>
      </c>
      <c r="E32" s="14">
        <v>1.2543672542206021</v>
      </c>
      <c r="F32" s="14">
        <v>3.0471147688967388</v>
      </c>
      <c r="G32" s="14">
        <v>2.6299019680622111</v>
      </c>
      <c r="H32" s="14">
        <v>0.89656751234624921</v>
      </c>
      <c r="I32" s="14">
        <v>1.696901491332419</v>
      </c>
      <c r="J32" s="14">
        <v>2.4396405480962629</v>
      </c>
      <c r="K32" s="15">
        <v>7.2410346501797229E-2</v>
      </c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8">
        <v>31</v>
      </c>
      <c r="B33" s="14">
        <v>0.8846266915428449</v>
      </c>
      <c r="C33" s="14">
        <v>4.6667255679306789</v>
      </c>
      <c r="D33" s="14">
        <v>2.8235528788863871</v>
      </c>
      <c r="E33" s="14">
        <v>1.1664375164912697</v>
      </c>
      <c r="F33" s="14">
        <v>2.9819224059641418</v>
      </c>
      <c r="G33" s="14">
        <v>2.8312191587342621</v>
      </c>
      <c r="H33" s="14">
        <v>1.4973546251367917</v>
      </c>
      <c r="I33" s="14">
        <v>2.1388321419244294</v>
      </c>
      <c r="J33" s="14">
        <v>2.3158572168356857</v>
      </c>
      <c r="K33" s="15">
        <v>0.42678026755606713</v>
      </c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8">
        <v>32</v>
      </c>
      <c r="B34" s="14">
        <v>1.5860394538917877</v>
      </c>
      <c r="C34" s="14">
        <v>4.383294058770038</v>
      </c>
      <c r="D34" s="14">
        <v>2.9874069954822655</v>
      </c>
      <c r="E34" s="14">
        <v>1.8097250387424881</v>
      </c>
      <c r="F34" s="14">
        <v>3.601679348692735</v>
      </c>
      <c r="G34" s="14">
        <v>3.4914839784273406</v>
      </c>
      <c r="H34" s="14">
        <v>1.1419771740405591</v>
      </c>
      <c r="I34" s="14">
        <v>2.4432234427853468</v>
      </c>
      <c r="J34" s="14">
        <v>2.4304089832716791</v>
      </c>
      <c r="K34" s="15">
        <v>0.44641518372536454</v>
      </c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8">
        <v>33</v>
      </c>
      <c r="B35" s="14">
        <v>1.1751585019178856</v>
      </c>
      <c r="C35" s="14">
        <v>4.7699032921377862</v>
      </c>
      <c r="D35" s="14">
        <v>2.8737300915767463</v>
      </c>
      <c r="E35" s="14">
        <v>0.7684856306025144</v>
      </c>
      <c r="F35" s="14">
        <v>4.1590051738790139</v>
      </c>
      <c r="G35" s="14">
        <v>2.9558026086229749</v>
      </c>
      <c r="H35" s="14">
        <v>0.85831169211145397</v>
      </c>
      <c r="I35" s="14">
        <v>2.2934247097088178</v>
      </c>
      <c r="J35" s="14">
        <v>2.3789755691844139</v>
      </c>
      <c r="K35" s="15">
        <v>0.56503677084851123</v>
      </c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8">
        <v>34</v>
      </c>
      <c r="B36" s="14">
        <v>0.81656052283901892</v>
      </c>
      <c r="C36" s="14">
        <v>4.7201871235430009</v>
      </c>
      <c r="D36" s="14">
        <v>2.943050395170792</v>
      </c>
      <c r="E36" s="14">
        <v>1.2907411648056208</v>
      </c>
      <c r="F36" s="14">
        <v>3.8612396372102618</v>
      </c>
      <c r="G36" s="14">
        <v>3.2934692650697386</v>
      </c>
      <c r="H36" s="14">
        <v>1.2213016248039505</v>
      </c>
      <c r="I36" s="14">
        <v>2.451062364286011</v>
      </c>
      <c r="J36" s="14">
        <v>2.294539344024519</v>
      </c>
      <c r="K36" s="15">
        <v>0.9331508510266826</v>
      </c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">
      <c r="A37" s="8">
        <v>35</v>
      </c>
      <c r="B37" s="14">
        <v>0.69874861387624032</v>
      </c>
      <c r="C37" s="14">
        <v>4.6339271467570935</v>
      </c>
      <c r="D37" s="14">
        <v>2.8688049775789146</v>
      </c>
      <c r="E37" s="14">
        <v>1.2029881925885428</v>
      </c>
      <c r="F37" s="14">
        <v>3.7233490647181466</v>
      </c>
      <c r="G37" s="14">
        <v>2.7456686701671753</v>
      </c>
      <c r="H37" s="14">
        <v>0.98058611399357876</v>
      </c>
      <c r="I37" s="14">
        <v>2.7095159588121884</v>
      </c>
      <c r="J37" s="14">
        <v>2.8402171698854493</v>
      </c>
      <c r="K37" s="15">
        <v>0.98737224706365767</v>
      </c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8">
        <v>36</v>
      </c>
      <c r="B38" s="14">
        <v>0.93654724495235042</v>
      </c>
      <c r="C38" s="14">
        <v>4.3687735509922341</v>
      </c>
      <c r="D38" s="14">
        <v>3.5514072669901502</v>
      </c>
      <c r="E38" s="14">
        <v>0.91309890882771094</v>
      </c>
      <c r="F38" s="14">
        <v>3.8370729251281199</v>
      </c>
      <c r="G38" s="14">
        <v>2.6810415312546505</v>
      </c>
      <c r="H38" s="14">
        <v>1.2325255431200761</v>
      </c>
      <c r="I38" s="14">
        <v>2.6042551879489526</v>
      </c>
      <c r="J38" s="14">
        <v>2.7048426934031609</v>
      </c>
      <c r="K38" s="15">
        <v>0.95534689177065302</v>
      </c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8">
        <v>37</v>
      </c>
      <c r="B39" s="14">
        <v>1.0227202186059297</v>
      </c>
      <c r="C39" s="14">
        <v>3.6454652094314164</v>
      </c>
      <c r="D39" s="14">
        <v>4.0887185064340841</v>
      </c>
      <c r="E39" s="14">
        <v>0.25367622220716879</v>
      </c>
      <c r="F39" s="14">
        <v>4.4824379637085228</v>
      </c>
      <c r="G39" s="14">
        <v>2.2099766017281208</v>
      </c>
      <c r="H39" s="14">
        <v>1.3990102652781786</v>
      </c>
      <c r="I39" s="14">
        <v>2.3695385312598032</v>
      </c>
      <c r="J39" s="14">
        <v>3.2866629054267062</v>
      </c>
      <c r="K39" s="15">
        <v>0.94938790181479471</v>
      </c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8">
        <v>38</v>
      </c>
      <c r="B40" s="14">
        <v>0.832339968607122</v>
      </c>
      <c r="C40" s="14">
        <v>4.0164234806153241</v>
      </c>
      <c r="D40" s="14">
        <v>4.1199927103618936</v>
      </c>
      <c r="E40" s="14">
        <v>0.61248907176029621</v>
      </c>
      <c r="F40" s="14">
        <v>4.2255786967142939</v>
      </c>
      <c r="G40" s="14">
        <v>2.5737348009590408</v>
      </c>
      <c r="H40" s="14">
        <v>1.4795331721871947</v>
      </c>
      <c r="I40" s="14">
        <v>2.5570964436590602</v>
      </c>
      <c r="J40" s="14">
        <v>3.2388185637507223</v>
      </c>
      <c r="K40" s="15">
        <v>1.4412311443251817</v>
      </c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8">
        <v>39</v>
      </c>
      <c r="B41" s="14">
        <v>1.2531082349719669</v>
      </c>
      <c r="C41" s="14">
        <v>3.9040834165211931</v>
      </c>
      <c r="D41" s="14">
        <v>3.890366485405524</v>
      </c>
      <c r="E41" s="14">
        <v>0.77219018222864533</v>
      </c>
      <c r="F41" s="14">
        <v>4.2950911885247907</v>
      </c>
      <c r="G41" s="14">
        <v>2.1674953415896194</v>
      </c>
      <c r="H41" s="14">
        <v>1.6486960240990014</v>
      </c>
      <c r="I41" s="14">
        <v>3.3701538123134043</v>
      </c>
      <c r="J41" s="14">
        <v>3.322160315805315</v>
      </c>
      <c r="K41" s="15">
        <v>1.2964193046161712</v>
      </c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s="8">
        <v>40</v>
      </c>
      <c r="B42" s="14">
        <v>1.3765375284635977</v>
      </c>
      <c r="C42" s="14">
        <v>3.815288251896034</v>
      </c>
      <c r="D42" s="14">
        <v>3.9818089841254647</v>
      </c>
      <c r="E42" s="14">
        <v>0.98576637819224977</v>
      </c>
      <c r="F42" s="14">
        <v>4.2517343683053959</v>
      </c>
      <c r="G42" s="14">
        <v>2.7061733990805776</v>
      </c>
      <c r="H42" s="14">
        <v>1.3157888783052352</v>
      </c>
      <c r="I42" s="14">
        <v>3.4399117909776677</v>
      </c>
      <c r="J42" s="14">
        <v>3.5155731422247638</v>
      </c>
      <c r="K42" s="15">
        <v>1.524710183944574</v>
      </c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 s="8">
        <v>41</v>
      </c>
      <c r="B43" s="14">
        <v>1.4551206237033083</v>
      </c>
      <c r="C43" s="14">
        <v>3.9768518149144616</v>
      </c>
      <c r="D43" s="14">
        <v>4.1554576922298585</v>
      </c>
      <c r="E43" s="14">
        <v>0.84862244982205715</v>
      </c>
      <c r="F43" s="14">
        <v>4.8839131570217154</v>
      </c>
      <c r="G43" s="14">
        <v>2.3551765279824948</v>
      </c>
      <c r="H43" s="14">
        <v>1.0637632550384073</v>
      </c>
      <c r="I43" s="14">
        <v>2.5611675996766783</v>
      </c>
      <c r="J43" s="14">
        <v>3.6999254475268191</v>
      </c>
      <c r="K43" s="15">
        <v>1.6152061931911847</v>
      </c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s="8">
        <v>42</v>
      </c>
      <c r="B44" s="14">
        <v>1.4155722939700841</v>
      </c>
      <c r="C44" s="14">
        <v>4.2094405096906673</v>
      </c>
      <c r="D44" s="14">
        <v>4.3089425404349999</v>
      </c>
      <c r="E44" s="14">
        <v>1.2370745882026191</v>
      </c>
      <c r="F44" s="14">
        <v>5.2431774493349508</v>
      </c>
      <c r="G44" s="14">
        <v>3.0563477090360474</v>
      </c>
      <c r="H44" s="14">
        <v>1.1033940746687274</v>
      </c>
      <c r="I44" s="14">
        <v>2.928559839239357</v>
      </c>
      <c r="J44" s="14">
        <v>3.6555539993824504</v>
      </c>
      <c r="K44" s="15">
        <v>1.455873901881499</v>
      </c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8">
        <v>43</v>
      </c>
      <c r="B45" s="14">
        <v>1.3512857128759233</v>
      </c>
      <c r="C45" s="14">
        <v>3.967621911483743</v>
      </c>
      <c r="D45" s="14">
        <v>3.6564003277818768</v>
      </c>
      <c r="E45" s="14">
        <v>0.78571464227452914</v>
      </c>
      <c r="F45" s="14">
        <v>5.2510792969218274</v>
      </c>
      <c r="G45" s="14">
        <v>3.0771252810086827</v>
      </c>
      <c r="H45" s="14">
        <v>1.402824762346347</v>
      </c>
      <c r="I45" s="14">
        <v>3.1995309289813596</v>
      </c>
      <c r="J45" s="14">
        <v>3.8101373930287652</v>
      </c>
      <c r="K45" s="15">
        <v>1.6115322488585653</v>
      </c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8">
        <v>44</v>
      </c>
      <c r="B46" s="14">
        <v>0.95320227595070195</v>
      </c>
      <c r="C46" s="14">
        <v>3.81348859642481</v>
      </c>
      <c r="D46" s="14">
        <v>4.0670100790600117</v>
      </c>
      <c r="E46" s="14">
        <v>1.1416970077208815</v>
      </c>
      <c r="F46" s="14">
        <v>4.9808157842109981</v>
      </c>
      <c r="G46" s="14">
        <v>3.2532955787773341</v>
      </c>
      <c r="H46" s="14">
        <v>1.5865307243548896</v>
      </c>
      <c r="I46" s="14">
        <v>3.0663693884019265</v>
      </c>
      <c r="J46" s="14">
        <v>3.5378650521846682</v>
      </c>
      <c r="K46" s="15">
        <v>1.5420690012544274</v>
      </c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8">
        <v>45</v>
      </c>
      <c r="B47" s="14">
        <v>0.62948871198917522</v>
      </c>
      <c r="C47" s="14">
        <v>4.0518351391016747</v>
      </c>
      <c r="D47" s="14">
        <v>3.726342790607506</v>
      </c>
      <c r="E47" s="14">
        <v>1.233920418012564</v>
      </c>
      <c r="F47" s="14">
        <v>5.0107797420226028</v>
      </c>
      <c r="G47" s="14">
        <v>2.5485484833361038</v>
      </c>
      <c r="H47" s="14">
        <v>1.3812379015966412</v>
      </c>
      <c r="I47" s="14">
        <v>2.7271875722896008</v>
      </c>
      <c r="J47" s="14">
        <v>3.6250319554634989</v>
      </c>
      <c r="K47" s="15">
        <v>1.7234501076819122</v>
      </c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8">
        <v>46</v>
      </c>
      <c r="B48" s="14">
        <v>1.0549397364874504</v>
      </c>
      <c r="C48" s="14">
        <v>4.0999328051694199</v>
      </c>
      <c r="D48" s="14">
        <v>3.4541529688875516</v>
      </c>
      <c r="E48" s="14">
        <v>1.6069884697923875</v>
      </c>
      <c r="F48" s="14">
        <v>4.6598951598795022</v>
      </c>
      <c r="G48" s="14">
        <v>3.2190555647568915</v>
      </c>
      <c r="H48" s="14">
        <v>1.5515782024972435</v>
      </c>
      <c r="I48" s="14">
        <v>3.5166579836823049</v>
      </c>
      <c r="J48" s="14">
        <v>3.695804045616875</v>
      </c>
      <c r="K48" s="15">
        <v>2.204542861024088</v>
      </c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8">
        <v>47</v>
      </c>
      <c r="B49" s="14">
        <v>0.99810106570611756</v>
      </c>
      <c r="C49" s="14">
        <v>4.175051383747082</v>
      </c>
      <c r="D49" s="14">
        <v>3.5240202424590832</v>
      </c>
      <c r="E49" s="14">
        <v>1.2276904544223883</v>
      </c>
      <c r="F49" s="14">
        <v>4.8901712655013068</v>
      </c>
      <c r="G49" s="14">
        <v>3.0679606362720353</v>
      </c>
      <c r="H49" s="14">
        <v>1.8427370000231955</v>
      </c>
      <c r="I49" s="14">
        <v>3.1619918201304826</v>
      </c>
      <c r="J49" s="14">
        <v>3.5215299951035606</v>
      </c>
      <c r="K49" s="15">
        <v>2.9745313801871927</v>
      </c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">
      <c r="A50" s="8">
        <v>48</v>
      </c>
      <c r="B50" s="14">
        <v>1.3226416842517743</v>
      </c>
      <c r="C50" s="14">
        <v>4.5569520181781122</v>
      </c>
      <c r="D50" s="14">
        <v>2.9719246852583154</v>
      </c>
      <c r="E50" s="14">
        <v>1.4170444906207618</v>
      </c>
      <c r="F50" s="14">
        <v>4.302806451358296</v>
      </c>
      <c r="G50" s="14">
        <v>2.6593695130988499</v>
      </c>
      <c r="H50" s="14">
        <v>2.0138553962334695</v>
      </c>
      <c r="I50" s="14">
        <v>3.5560033190504359</v>
      </c>
      <c r="J50" s="14">
        <v>3.5717174639114257</v>
      </c>
      <c r="K50" s="15">
        <v>3.2727942000695287</v>
      </c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">
      <c r="A51" s="8">
        <v>49</v>
      </c>
      <c r="B51" s="14">
        <v>1.3813626812963533</v>
      </c>
      <c r="C51" s="14">
        <v>4.3867018666276012</v>
      </c>
      <c r="D51" s="14">
        <v>3.0491934855415259</v>
      </c>
      <c r="E51" s="14">
        <v>0.8931571580365405</v>
      </c>
      <c r="F51" s="14">
        <v>4.2022857218219611</v>
      </c>
      <c r="G51" s="14">
        <v>2.1387369483949517</v>
      </c>
      <c r="H51" s="14">
        <v>2.0556064266386316</v>
      </c>
      <c r="I51" s="14">
        <v>3.3966760568957683</v>
      </c>
      <c r="J51" s="14">
        <v>4.0192457667504282</v>
      </c>
      <c r="K51" s="15">
        <v>3.5311228152875245</v>
      </c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">
      <c r="A52" s="8">
        <v>50</v>
      </c>
      <c r="B52" s="14">
        <v>1.684851796065618</v>
      </c>
      <c r="C52" s="14">
        <v>4.9858460820142421</v>
      </c>
      <c r="D52" s="14">
        <v>3.011612984419993</v>
      </c>
      <c r="E52" s="14">
        <v>1.0076262342168174</v>
      </c>
      <c r="F52" s="14">
        <v>4.1513715186500884</v>
      </c>
      <c r="G52" s="14">
        <v>2.4543444513817709</v>
      </c>
      <c r="H52" s="14">
        <v>2.5994796015905894</v>
      </c>
      <c r="I52" s="14">
        <v>3.8976582143109781</v>
      </c>
      <c r="J52" s="14">
        <v>4.5933583687731687</v>
      </c>
      <c r="K52" s="15">
        <v>3.7210867928295213</v>
      </c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">
      <c r="A53" s="8">
        <v>51</v>
      </c>
      <c r="B53" s="14">
        <v>1.335355591000436</v>
      </c>
      <c r="C53" s="14">
        <v>5.4626967838117402</v>
      </c>
      <c r="D53" s="14">
        <v>3.3841194170883302</v>
      </c>
      <c r="E53" s="14">
        <v>0.8695248434394699</v>
      </c>
      <c r="F53" s="14">
        <v>4.0885932160098921</v>
      </c>
      <c r="G53" s="14">
        <v>2.6662958467369036</v>
      </c>
      <c r="H53" s="14">
        <v>2.4925939266800472</v>
      </c>
      <c r="I53" s="14">
        <v>3.2729996268202721</v>
      </c>
      <c r="J53" s="14">
        <v>4.8739062494234107</v>
      </c>
      <c r="K53" s="15">
        <v>3.7647881406672821</v>
      </c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">
      <c r="A54" s="8">
        <v>52</v>
      </c>
      <c r="B54" s="14">
        <v>1.2505256944593304</v>
      </c>
      <c r="C54" s="14">
        <v>5.454846064360753</v>
      </c>
      <c r="D54" s="14">
        <v>2.9225321967906188</v>
      </c>
      <c r="E54" s="14">
        <v>1.1837159267247004</v>
      </c>
      <c r="F54" s="14">
        <v>4.2480581033426406</v>
      </c>
      <c r="G54" s="14">
        <v>2.7598448229850328</v>
      </c>
      <c r="H54" s="14">
        <v>2.8464362995753456</v>
      </c>
      <c r="I54" s="14">
        <v>3.6618498372639916</v>
      </c>
      <c r="J54" s="14">
        <v>4.5010566819519866</v>
      </c>
      <c r="K54" s="15">
        <v>3.9389090349061453</v>
      </c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">
      <c r="A55" s="8">
        <v>53</v>
      </c>
      <c r="B55" s="14">
        <v>1.1176985701698676</v>
      </c>
      <c r="C55" s="14">
        <v>5.4223186138620223</v>
      </c>
      <c r="D55" s="14">
        <v>3.0748371704662039</v>
      </c>
      <c r="E55" s="14">
        <v>1.2379895095738598</v>
      </c>
      <c r="F55" s="14">
        <v>4.2353823770218417</v>
      </c>
      <c r="G55" s="14">
        <v>3.288356569164169</v>
      </c>
      <c r="H55" s="14">
        <v>3.3130976068261564</v>
      </c>
      <c r="I55" s="14">
        <v>3.629134687146903</v>
      </c>
      <c r="J55" s="14">
        <v>4.3613591147542436</v>
      </c>
      <c r="K55" s="15">
        <v>4.0171885010333863</v>
      </c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">
      <c r="A56" s="8">
        <v>54</v>
      </c>
      <c r="B56" s="14">
        <v>1.4895918231382033</v>
      </c>
      <c r="C56" s="14">
        <v>5.6092252383575421</v>
      </c>
      <c r="D56" s="14">
        <v>3.411998044316976</v>
      </c>
      <c r="E56" s="14">
        <v>1.5645720411523103</v>
      </c>
      <c r="F56" s="14">
        <v>4.6457869446298918</v>
      </c>
      <c r="G56" s="14">
        <v>4.0950732343994289</v>
      </c>
      <c r="H56" s="14">
        <v>3.401216663611955</v>
      </c>
      <c r="I56" s="14">
        <v>4.5361673642198976</v>
      </c>
      <c r="J56" s="14">
        <v>4.5092901360459825</v>
      </c>
      <c r="K56" s="15">
        <v>4.1995238194675188</v>
      </c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">
      <c r="A57" s="8">
        <v>55</v>
      </c>
      <c r="B57" s="14">
        <v>1.541039525868044</v>
      </c>
      <c r="C57" s="14">
        <v>5.823492121452718</v>
      </c>
      <c r="D57" s="14">
        <v>2.9521650868541349</v>
      </c>
      <c r="E57" s="14">
        <v>1.4471597442413446</v>
      </c>
      <c r="F57" s="14">
        <v>5.2439099079606004</v>
      </c>
      <c r="G57" s="14">
        <v>3.8982713863929956</v>
      </c>
      <c r="H57" s="14">
        <v>3.1713075108791786</v>
      </c>
      <c r="I57" s="14">
        <v>4.7028630296815814</v>
      </c>
      <c r="J57" s="14">
        <v>3.8449851543189535</v>
      </c>
      <c r="K57" s="15">
        <v>4.1716656966211803</v>
      </c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">
      <c r="A58" s="8">
        <v>56</v>
      </c>
      <c r="B58" s="14">
        <v>1.8811831699089419</v>
      </c>
      <c r="C58" s="14">
        <v>5.4222310386871095</v>
      </c>
      <c r="D58" s="14">
        <v>2.7166834542532099</v>
      </c>
      <c r="E58" s="14">
        <v>2.0938333835972207</v>
      </c>
      <c r="F58" s="14">
        <v>5.0561143737472136</v>
      </c>
      <c r="G58" s="14">
        <v>4.3678281430314954</v>
      </c>
      <c r="H58" s="14">
        <v>3.498674651863634</v>
      </c>
      <c r="I58" s="14">
        <v>5.0054674606513121</v>
      </c>
      <c r="J58" s="14">
        <v>4.063100281107439</v>
      </c>
      <c r="K58" s="15">
        <v>4.0655738733416333</v>
      </c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">
      <c r="A59" s="8">
        <v>57</v>
      </c>
      <c r="B59" s="14">
        <v>1.9385213644394526</v>
      </c>
      <c r="C59" s="14">
        <v>5.8851528634802772</v>
      </c>
      <c r="D59" s="14">
        <v>3.0241222816912994</v>
      </c>
      <c r="E59" s="14">
        <v>1.6757262347377102</v>
      </c>
      <c r="F59" s="14">
        <v>4.4552546877055565</v>
      </c>
      <c r="G59" s="14">
        <v>4.1681577900353979</v>
      </c>
      <c r="H59" s="14">
        <v>2.7978608153252038</v>
      </c>
      <c r="I59" s="14">
        <v>5.2117782001723079</v>
      </c>
      <c r="J59" s="14">
        <v>4.1765002441373689</v>
      </c>
      <c r="K59" s="15">
        <v>3.8759394532982583</v>
      </c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">
      <c r="A60" s="8">
        <v>58</v>
      </c>
      <c r="B60" s="14">
        <v>1.8315135419292601</v>
      </c>
      <c r="C60" s="14">
        <v>5.7476708323620898</v>
      </c>
      <c r="D60" s="14">
        <v>3.1993244124131808</v>
      </c>
      <c r="E60" s="14">
        <v>1.7392710198451586</v>
      </c>
      <c r="F60" s="14">
        <v>3.9651081335968206</v>
      </c>
      <c r="G60" s="14">
        <v>3.8249253583218277</v>
      </c>
      <c r="H60" s="14">
        <v>3.2635165286915262</v>
      </c>
      <c r="I60" s="14">
        <v>5.3760844977824007</v>
      </c>
      <c r="J60" s="14">
        <v>4.737134502695711</v>
      </c>
      <c r="K60" s="15">
        <v>3.806447788144697</v>
      </c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">
      <c r="A61" s="8">
        <v>59</v>
      </c>
      <c r="B61" s="14">
        <v>2.0529520969335024</v>
      </c>
      <c r="C61" s="14">
        <v>5.9196928347852857</v>
      </c>
      <c r="D61" s="14">
        <v>2.9619337185968404</v>
      </c>
      <c r="E61" s="14">
        <v>1.096645111291529</v>
      </c>
      <c r="F61" s="14">
        <v>3.9076548364072941</v>
      </c>
      <c r="G61" s="14">
        <v>3.4840165791194622</v>
      </c>
      <c r="H61" s="14">
        <v>3.0092276289080986</v>
      </c>
      <c r="I61" s="14">
        <v>5.6970615707772279</v>
      </c>
      <c r="J61" s="14">
        <v>4.7649376657176523</v>
      </c>
      <c r="K61" s="15">
        <v>4.0219601690555917</v>
      </c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">
      <c r="A62" s="8">
        <v>60</v>
      </c>
      <c r="B62" s="14">
        <v>2.6081474261660764</v>
      </c>
      <c r="C62" s="14">
        <v>5.6177004001648392</v>
      </c>
      <c r="D62" s="14">
        <v>3.1611387953569334</v>
      </c>
      <c r="E62" s="14">
        <v>0.86043094914967189</v>
      </c>
      <c r="F62" s="14">
        <v>4.0972941764867352</v>
      </c>
      <c r="G62" s="14">
        <v>3.61022472350137</v>
      </c>
      <c r="H62" s="14">
        <v>3.4409585223991712</v>
      </c>
      <c r="I62" s="14">
        <v>5.4876917289015008</v>
      </c>
      <c r="J62" s="14">
        <v>5.0125624310878392</v>
      </c>
      <c r="K62" s="15">
        <v>4.0822417707755996</v>
      </c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">
      <c r="A63" s="8">
        <v>61</v>
      </c>
      <c r="B63" s="14">
        <v>1.901745897031806</v>
      </c>
      <c r="C63" s="14">
        <v>5.5750100707909516</v>
      </c>
      <c r="D63" s="14">
        <v>3.8270930008561872</v>
      </c>
      <c r="E63" s="14">
        <v>0.34716694486336697</v>
      </c>
      <c r="F63" s="14">
        <v>4.182213442865427</v>
      </c>
      <c r="G63" s="14">
        <v>3.7334027837045465</v>
      </c>
      <c r="H63" s="14">
        <v>2.8710293704179763</v>
      </c>
      <c r="I63" s="14">
        <v>5.5271045964154055</v>
      </c>
      <c r="J63" s="14">
        <v>5.0687058617361371</v>
      </c>
      <c r="K63" s="15">
        <v>4.098685015641121</v>
      </c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">
      <c r="A64" s="8">
        <v>62</v>
      </c>
      <c r="B64" s="14">
        <v>2.1547761815354209</v>
      </c>
      <c r="C64" s="14">
        <v>5.8270048794267053</v>
      </c>
      <c r="D64" s="14">
        <v>4.4408639487803692</v>
      </c>
      <c r="E64" s="14">
        <v>0.55833318539993781</v>
      </c>
      <c r="F64" s="14">
        <v>4.4660176565922614</v>
      </c>
      <c r="G64" s="14">
        <v>4.1400996714714777</v>
      </c>
      <c r="H64" s="14">
        <v>2.8028466411489754</v>
      </c>
      <c r="I64" s="14">
        <v>5.7398204362973599</v>
      </c>
      <c r="J64" s="14">
        <v>4.894829183107487</v>
      </c>
      <c r="K64" s="15">
        <v>4.1788165173911169</v>
      </c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">
      <c r="A65" s="8">
        <v>63</v>
      </c>
      <c r="B65" s="14">
        <v>2.316623389324838</v>
      </c>
      <c r="C65" s="14">
        <v>5.6618221713426777</v>
      </c>
      <c r="D65" s="14">
        <v>4.6059037698927607</v>
      </c>
      <c r="E65" s="14">
        <v>0.39346354016353136</v>
      </c>
      <c r="F65" s="14">
        <v>3.8873540072111972</v>
      </c>
      <c r="G65" s="14">
        <v>3.946785844200972</v>
      </c>
      <c r="H65" s="14">
        <v>3.3289151960155272</v>
      </c>
      <c r="I65" s="14">
        <v>5.8340756230343045</v>
      </c>
      <c r="J65" s="14">
        <v>4.5677998983424555</v>
      </c>
      <c r="K65" s="15">
        <v>4.2868812119686748</v>
      </c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">
      <c r="A66" s="8">
        <v>64</v>
      </c>
      <c r="B66" s="14">
        <v>2.2115571828514855</v>
      </c>
      <c r="C66" s="14">
        <v>5.017888350313819</v>
      </c>
      <c r="D66" s="14">
        <v>4.4948725717468641</v>
      </c>
      <c r="E66" s="14">
        <v>1.1208080887025029</v>
      </c>
      <c r="F66" s="14">
        <v>3.8606754276482858</v>
      </c>
      <c r="G66" s="14">
        <v>4.7962227336744361</v>
      </c>
      <c r="H66" s="14">
        <v>3.2003743852827724</v>
      </c>
      <c r="I66" s="14">
        <v>5.9878149223276926</v>
      </c>
      <c r="J66" s="14">
        <v>3.9330296053102218</v>
      </c>
      <c r="K66" s="15">
        <v>4.4410114091764044</v>
      </c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">
      <c r="A67" s="8">
        <v>65</v>
      </c>
      <c r="B67" s="14">
        <v>2.1597571598789469</v>
      </c>
      <c r="C67" s="14">
        <v>5.2814496076871285</v>
      </c>
      <c r="D67" s="14">
        <v>4.3817655201392762</v>
      </c>
      <c r="E67" s="14">
        <v>1.4658474233920789</v>
      </c>
      <c r="F67" s="14">
        <v>3.6986387476698042</v>
      </c>
      <c r="G67" s="14">
        <v>4.4177735497023765</v>
      </c>
      <c r="H67" s="14">
        <v>3.6263229061800457</v>
      </c>
      <c r="I67" s="14">
        <v>6.3062265825141113</v>
      </c>
      <c r="J67" s="14">
        <v>3.7522814736119683</v>
      </c>
      <c r="K67" s="15">
        <v>4.8480606112469493</v>
      </c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">
      <c r="A68" s="8">
        <v>66</v>
      </c>
      <c r="B68" s="14">
        <v>2.4089637755765363</v>
      </c>
      <c r="C68" s="14">
        <v>5.7190420714984445</v>
      </c>
      <c r="D68" s="14">
        <v>4.3341548999121295</v>
      </c>
      <c r="E68" s="14">
        <v>1.2686562708119276</v>
      </c>
      <c r="F68" s="14">
        <v>3.2878425076520994</v>
      </c>
      <c r="G68" s="14">
        <v>4.6460514057670856</v>
      </c>
      <c r="H68" s="14">
        <v>4.2810423463813718</v>
      </c>
      <c r="I68" s="14">
        <v>6.860872422816974</v>
      </c>
      <c r="J68" s="14">
        <v>4.1662858893410606</v>
      </c>
      <c r="K68" s="15">
        <v>4.9808578197718676</v>
      </c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">
      <c r="A69" s="8">
        <v>67</v>
      </c>
      <c r="B69" s="14">
        <v>2.5066651275599323</v>
      </c>
      <c r="C69" s="14">
        <v>5.3297458882857081</v>
      </c>
      <c r="D69" s="14">
        <v>4.5665031030784107</v>
      </c>
      <c r="E69" s="14">
        <v>1.4815321310674159</v>
      </c>
      <c r="F69" s="14">
        <v>3.182498365005022</v>
      </c>
      <c r="G69" s="14">
        <v>4.6382536281325875</v>
      </c>
      <c r="H69" s="14">
        <v>4.2496775450885611</v>
      </c>
      <c r="I69" s="14">
        <v>6.8411607416425202</v>
      </c>
      <c r="J69" s="14">
        <v>4.7303852897193108</v>
      </c>
      <c r="K69" s="15">
        <v>4.8920086854384497</v>
      </c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">
      <c r="A70" s="8">
        <v>68</v>
      </c>
      <c r="B70" s="14">
        <v>2.6138952145787164</v>
      </c>
      <c r="C70" s="14">
        <v>5.7964957465968086</v>
      </c>
      <c r="D70" s="14">
        <v>4.5387197449667527</v>
      </c>
      <c r="E70" s="14">
        <v>1.4495311026430211</v>
      </c>
      <c r="F70" s="14">
        <v>3.1087410791217227</v>
      </c>
      <c r="G70" s="14">
        <v>4.9137158759815565</v>
      </c>
      <c r="H70" s="14">
        <v>4.2048599663920863</v>
      </c>
      <c r="I70" s="14">
        <v>6.7058514733435723</v>
      </c>
      <c r="J70" s="14">
        <v>4.8247741580327919</v>
      </c>
      <c r="K70" s="15">
        <v>5.174398360194532</v>
      </c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2">
      <c r="A71" s="8">
        <v>69</v>
      </c>
      <c r="B71" s="14">
        <v>2.4584535284477642</v>
      </c>
      <c r="C71" s="14">
        <v>6.2480036252524522</v>
      </c>
      <c r="D71" s="14">
        <v>4.2335597642262046</v>
      </c>
      <c r="E71" s="14">
        <v>0.9819423102812157</v>
      </c>
      <c r="F71" s="14">
        <v>3.3907011643751153</v>
      </c>
      <c r="G71" s="14">
        <v>5.0228123980100605</v>
      </c>
      <c r="H71" s="14">
        <v>3.6849658108286443</v>
      </c>
      <c r="I71" s="14">
        <v>6.5096407244788734</v>
      </c>
      <c r="J71" s="14">
        <v>5.0161921682772963</v>
      </c>
      <c r="K71" s="15">
        <v>5.5672475440767384</v>
      </c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2">
      <c r="A72" s="8">
        <v>70</v>
      </c>
      <c r="B72" s="14">
        <v>2.0994892543836592</v>
      </c>
      <c r="C72" s="14">
        <v>6.6910455852531383</v>
      </c>
      <c r="D72" s="14">
        <v>3.8898934222745951</v>
      </c>
      <c r="E72" s="14">
        <v>1.1739548014611658</v>
      </c>
      <c r="F72" s="14">
        <v>3.6455531210681689</v>
      </c>
      <c r="G72" s="14">
        <v>5.2111791859349994</v>
      </c>
      <c r="H72" s="14">
        <v>3.7557663441164295</v>
      </c>
      <c r="I72" s="14">
        <v>6.3350345806487187</v>
      </c>
      <c r="J72" s="14">
        <v>4.8689752878262036</v>
      </c>
      <c r="K72" s="15">
        <v>5.1917305000820848</v>
      </c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2">
      <c r="A73" s="8">
        <v>71</v>
      </c>
      <c r="B73" s="14">
        <v>2.1632688265264712</v>
      </c>
      <c r="C73" s="14">
        <v>7.2801879257262199</v>
      </c>
      <c r="D73" s="14">
        <v>4.3516462364816029</v>
      </c>
      <c r="E73" s="14">
        <v>0.81657665856611461</v>
      </c>
      <c r="F73" s="14">
        <v>4.2048298027193578</v>
      </c>
      <c r="G73" s="14">
        <v>5.2097872839485024</v>
      </c>
      <c r="H73" s="14">
        <v>3.3167974476391673</v>
      </c>
      <c r="I73" s="14">
        <v>6.1407164166076429</v>
      </c>
      <c r="J73" s="14">
        <v>5.3168755545382576</v>
      </c>
      <c r="K73" s="15">
        <v>5.4187812672702158</v>
      </c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2">
      <c r="A74" s="8">
        <v>72</v>
      </c>
      <c r="B74" s="14">
        <v>2.0679396140472206</v>
      </c>
      <c r="C74" s="14">
        <v>7.1498961508219256</v>
      </c>
      <c r="D74" s="14">
        <v>4.7468609754885787</v>
      </c>
      <c r="E74" s="14">
        <v>1.5854458694355096</v>
      </c>
      <c r="F74" s="14">
        <v>4.1977246839421172</v>
      </c>
      <c r="G74" s="14">
        <v>5.6914985457429719</v>
      </c>
      <c r="H74" s="14">
        <v>3.358709842161145</v>
      </c>
      <c r="I74" s="14">
        <v>6.2987547457909496</v>
      </c>
      <c r="J74" s="14">
        <v>5.4948503525191628</v>
      </c>
      <c r="K74" s="15">
        <v>5.3301261714466461</v>
      </c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2">
      <c r="A75" s="8">
        <v>73</v>
      </c>
      <c r="B75" s="14">
        <v>1.9342756387173761</v>
      </c>
      <c r="C75" s="14">
        <v>7.386547004387455</v>
      </c>
      <c r="D75" s="14">
        <v>5.0110698085710537</v>
      </c>
      <c r="E75" s="14">
        <v>1.0370890988116344</v>
      </c>
      <c r="F75" s="14">
        <v>3.73018856801527</v>
      </c>
      <c r="G75" s="14">
        <v>5.4445977006178747</v>
      </c>
      <c r="H75" s="14">
        <v>2.7963417272285649</v>
      </c>
      <c r="I75" s="14">
        <v>6.327854858289264</v>
      </c>
      <c r="J75" s="14">
        <v>5.8027013336016955</v>
      </c>
      <c r="K75" s="15">
        <v>5.3690956081733008</v>
      </c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2">
      <c r="A76" s="8">
        <v>74</v>
      </c>
      <c r="B76" s="14">
        <v>2.0920901357000368</v>
      </c>
      <c r="C76" s="14">
        <v>7.9175621040199422</v>
      </c>
      <c r="D76" s="14">
        <v>5.536522664343047</v>
      </c>
      <c r="E76" s="14">
        <v>1.4289604803729055</v>
      </c>
      <c r="F76" s="14">
        <v>4.1626781677672771</v>
      </c>
      <c r="G76" s="14">
        <v>5.5508192442318602</v>
      </c>
      <c r="H76" s="14">
        <v>2.8682949501218147</v>
      </c>
      <c r="I76" s="14">
        <v>6.6219459836090575</v>
      </c>
      <c r="J76" s="14">
        <v>5.911945511765853</v>
      </c>
      <c r="K76" s="15">
        <v>5.5722915934436452</v>
      </c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2">
      <c r="A77" s="8">
        <v>75</v>
      </c>
      <c r="B77" s="14">
        <v>1.5130261658174053</v>
      </c>
      <c r="C77" s="14">
        <v>8.5986669381352119</v>
      </c>
      <c r="D77" s="14">
        <v>5.2611422362914686</v>
      </c>
      <c r="E77" s="14">
        <v>1.2675209044574021</v>
      </c>
      <c r="F77" s="14">
        <v>3.8788857173861233</v>
      </c>
      <c r="G77" s="14">
        <v>5.0294602130882931</v>
      </c>
      <c r="H77" s="14">
        <v>2.4214925113347721</v>
      </c>
      <c r="I77" s="14">
        <v>6.3147690454049368</v>
      </c>
      <c r="J77" s="14">
        <v>5.908242016090993</v>
      </c>
      <c r="K77" s="15">
        <v>5.2451597417228344</v>
      </c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2">
      <c r="A78" s="8">
        <v>76</v>
      </c>
      <c r="B78" s="14">
        <v>1.5525877531070718</v>
      </c>
      <c r="C78" s="14">
        <v>8.7702284681390399</v>
      </c>
      <c r="D78" s="14">
        <v>5.16690869128296</v>
      </c>
      <c r="E78" s="14">
        <v>1.5987690854946814</v>
      </c>
      <c r="F78" s="14">
        <v>3.6688129023668625</v>
      </c>
      <c r="G78" s="14">
        <v>5.3765913320622589</v>
      </c>
      <c r="H78" s="14">
        <v>2.4978000909938101</v>
      </c>
      <c r="I78" s="14">
        <v>6.725028382092364</v>
      </c>
      <c r="J78" s="14">
        <v>6.5240289459389285</v>
      </c>
      <c r="K78" s="15">
        <v>5.5258842637235244</v>
      </c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2">
      <c r="A79" s="8">
        <v>77</v>
      </c>
      <c r="B79" s="14">
        <v>1.0498773724606663</v>
      </c>
      <c r="C79" s="14">
        <v>9.38381272328213</v>
      </c>
      <c r="D79" s="14">
        <v>5.30847026352453</v>
      </c>
      <c r="E79" s="14">
        <v>1.2605996459195798</v>
      </c>
      <c r="F79" s="14">
        <v>3.725208515000352</v>
      </c>
      <c r="G79" s="14">
        <v>5.5750672303984015</v>
      </c>
      <c r="H79" s="14">
        <v>2.3661372122134181</v>
      </c>
      <c r="I79" s="14">
        <v>6.4824583550350692</v>
      </c>
      <c r="J79" s="14">
        <v>5.9896265355435876</v>
      </c>
      <c r="K79" s="15">
        <v>5.8428826573394668</v>
      </c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2">
      <c r="A80" s="8">
        <v>78</v>
      </c>
      <c r="B80" s="14">
        <v>1.151685385648558</v>
      </c>
      <c r="C80" s="14">
        <v>9.6180584878333057</v>
      </c>
      <c r="D80" s="14">
        <v>4.9585909639689199</v>
      </c>
      <c r="E80" s="14">
        <v>1.3115334106726926</v>
      </c>
      <c r="F80" s="14">
        <v>3.3142022434653615</v>
      </c>
      <c r="G80" s="14">
        <v>6.0860773258552596</v>
      </c>
      <c r="H80" s="14">
        <v>2.1681009755430831</v>
      </c>
      <c r="I80" s="14">
        <v>7.0258831558781534</v>
      </c>
      <c r="J80" s="14">
        <v>6.4308879538796804</v>
      </c>
      <c r="K80" s="15">
        <v>6.0782189920763781</v>
      </c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2">
      <c r="A81" s="8">
        <v>79</v>
      </c>
      <c r="B81" s="14">
        <v>1.3186016386386208</v>
      </c>
      <c r="C81" s="14">
        <v>9.4714363674468807</v>
      </c>
      <c r="D81" s="14">
        <v>4.733496361844943</v>
      </c>
      <c r="E81" s="14">
        <v>1.0682870720390103</v>
      </c>
      <c r="F81" s="14">
        <v>3.6073078818053874</v>
      </c>
      <c r="G81" s="14">
        <v>5.7060298726895873</v>
      </c>
      <c r="H81" s="14">
        <v>2.2057903344355405</v>
      </c>
      <c r="I81" s="14">
        <v>6.9156886632673915</v>
      </c>
      <c r="J81" s="14">
        <v>6.2445283493866421</v>
      </c>
      <c r="K81" s="15">
        <v>6.1900224880277168</v>
      </c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2">
      <c r="A82" s="8">
        <v>80</v>
      </c>
      <c r="B82" s="14">
        <v>1.5576923429912319</v>
      </c>
      <c r="C82" s="14">
        <v>9.7784094591321686</v>
      </c>
      <c r="D82" s="14">
        <v>4.6505927285066457</v>
      </c>
      <c r="E82" s="14">
        <v>1.1568312952928577</v>
      </c>
      <c r="F82" s="14">
        <v>3.7620609326479402</v>
      </c>
      <c r="G82" s="14">
        <v>6.0446460994859752</v>
      </c>
      <c r="H82" s="14">
        <v>2.0791531877747031</v>
      </c>
      <c r="I82" s="14">
        <v>7.3149344230259121</v>
      </c>
      <c r="J82" s="14">
        <v>6.4404190315001344</v>
      </c>
      <c r="K82" s="15">
        <v>5.9937585110106939</v>
      </c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2">
      <c r="A83" s="8">
        <v>81</v>
      </c>
      <c r="B83" s="14">
        <v>1.3100801426547477</v>
      </c>
      <c r="C83" s="14">
        <v>9.9386556197229847</v>
      </c>
      <c r="D83" s="14">
        <v>4.3566795817173807</v>
      </c>
      <c r="E83" s="14">
        <v>0.60221374634293534</v>
      </c>
      <c r="F83" s="14">
        <v>4.1229954791152226</v>
      </c>
      <c r="G83" s="14">
        <v>5.4597595887786445</v>
      </c>
      <c r="H83" s="14">
        <v>1.8675005631073929</v>
      </c>
      <c r="I83" s="14">
        <v>6.6819393886666409</v>
      </c>
      <c r="J83" s="14">
        <v>6.6820649767316675</v>
      </c>
      <c r="K83" s="15">
        <v>5.7177702817743796</v>
      </c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2">
      <c r="A84" s="8">
        <v>82</v>
      </c>
      <c r="B84" s="14">
        <v>1.5989541792933815</v>
      </c>
      <c r="C84" s="14">
        <v>9.6239996470432896</v>
      </c>
      <c r="D84" s="14">
        <v>5.0997155503568861</v>
      </c>
      <c r="E84" s="14">
        <v>0.77516566268275056</v>
      </c>
      <c r="F84" s="14">
        <v>3.5736380865654049</v>
      </c>
      <c r="G84" s="14">
        <v>5.9127761199474618</v>
      </c>
      <c r="H84" s="14">
        <v>1.6446088698633017</v>
      </c>
      <c r="I84" s="14">
        <v>6.7870852905584504</v>
      </c>
      <c r="J84" s="14">
        <v>7.4022364116809412</v>
      </c>
      <c r="K84" s="15">
        <v>5.4826760099280456</v>
      </c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2">
      <c r="A85" s="8">
        <v>83</v>
      </c>
      <c r="B85" s="14">
        <v>1.2468489545009727</v>
      </c>
      <c r="C85" s="14">
        <v>9.7370403522861881</v>
      </c>
      <c r="D85" s="14">
        <v>5.176293474693284</v>
      </c>
      <c r="E85" s="14">
        <v>0.72635163144947013</v>
      </c>
      <c r="F85" s="14">
        <v>3.576955310873128</v>
      </c>
      <c r="G85" s="14">
        <v>5.5899343037687954</v>
      </c>
      <c r="H85" s="14">
        <v>1.4788855166034138</v>
      </c>
      <c r="I85" s="14">
        <v>5.9192484111643937</v>
      </c>
      <c r="J85" s="14">
        <v>7.1680208751581906</v>
      </c>
      <c r="K85" s="15">
        <v>5.1915037820868708</v>
      </c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2">
      <c r="A86" s="8">
        <v>84</v>
      </c>
      <c r="B86" s="14">
        <v>1.2586799647611657</v>
      </c>
      <c r="C86" s="14">
        <v>9.9386143646359475</v>
      </c>
      <c r="D86" s="14">
        <v>5.7340446350514096</v>
      </c>
      <c r="E86" s="14">
        <v>1.8279688668837974</v>
      </c>
      <c r="F86" s="14">
        <v>3.9737260192569321</v>
      </c>
      <c r="G86" s="14">
        <v>5.8749417784238434</v>
      </c>
      <c r="H86" s="14">
        <v>1.0061838419940383</v>
      </c>
      <c r="I86" s="14">
        <v>6.6821645294378467</v>
      </c>
      <c r="J86" s="14">
        <v>7.4632603442704442</v>
      </c>
      <c r="K86" s="15">
        <v>4.7973807688388455</v>
      </c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x14ac:dyDescent="0.2">
      <c r="A87" s="8">
        <v>85</v>
      </c>
      <c r="B87" s="14">
        <v>1.1975772104509741</v>
      </c>
      <c r="C87" s="14">
        <v>9.8294213125776011</v>
      </c>
      <c r="D87" s="14">
        <v>5.6460013156329047</v>
      </c>
      <c r="E87" s="14">
        <v>2.2716406095091997</v>
      </c>
      <c r="F87" s="14">
        <v>4.7952312832992812</v>
      </c>
      <c r="G87" s="14">
        <v>5.4459587622691208</v>
      </c>
      <c r="H87" s="14">
        <v>0.78413094696548169</v>
      </c>
      <c r="I87" s="14">
        <v>6.4428079929168245</v>
      </c>
      <c r="J87" s="14">
        <v>6.9259295513445549</v>
      </c>
      <c r="K87" s="15">
        <v>5.3854381161469416</v>
      </c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x14ac:dyDescent="0.2">
      <c r="A88" s="8">
        <v>86</v>
      </c>
      <c r="B88" s="14">
        <v>1.6534580817343771</v>
      </c>
      <c r="C88" s="14">
        <v>10.271406125322997</v>
      </c>
      <c r="D88" s="14">
        <v>6.1799375564282624</v>
      </c>
      <c r="E88" s="14">
        <v>2.7766316065753971</v>
      </c>
      <c r="F88" s="14">
        <v>4.9271393091387488</v>
      </c>
      <c r="G88" s="14">
        <v>5.7871653629334761</v>
      </c>
      <c r="H88" s="14">
        <v>0.88657318314860822</v>
      </c>
      <c r="I88" s="14">
        <v>6.4538786379566346</v>
      </c>
      <c r="J88" s="14">
        <v>6.6196731727430151</v>
      </c>
      <c r="K88" s="15">
        <v>5.349050587522405</v>
      </c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x14ac:dyDescent="0.2">
      <c r="A89" s="8">
        <v>87</v>
      </c>
      <c r="B89" s="14">
        <v>1.9851758166375484</v>
      </c>
      <c r="C89" s="14">
        <v>10.127199969863378</v>
      </c>
      <c r="D89" s="14">
        <v>6.4037980458605821</v>
      </c>
      <c r="E89" s="14">
        <v>2.9923649383319821</v>
      </c>
      <c r="F89" s="14">
        <v>4.7106090954194126</v>
      </c>
      <c r="G89" s="14">
        <v>5.9833289655998962</v>
      </c>
      <c r="H89" s="14">
        <v>0.39484825367045101</v>
      </c>
      <c r="I89" s="14">
        <v>6.4465267893628697</v>
      </c>
      <c r="J89" s="14">
        <v>6.6631189117413685</v>
      </c>
      <c r="K89" s="15">
        <v>4.8529976977753311</v>
      </c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">
      <c r="A90" s="8">
        <v>88</v>
      </c>
      <c r="B90" s="14">
        <v>2.6090416938066543</v>
      </c>
      <c r="C90" s="14">
        <v>10.317697745670506</v>
      </c>
      <c r="D90" s="14">
        <v>5.9941347903666493</v>
      </c>
      <c r="E90" s="14">
        <v>3.0178550802136614</v>
      </c>
      <c r="F90" s="14">
        <v>4.2975979433461058</v>
      </c>
      <c r="G90" s="14">
        <v>6.0914196570055594</v>
      </c>
      <c r="H90" s="14">
        <v>0.45130964922183747</v>
      </c>
      <c r="I90" s="14">
        <v>6.6872564961879535</v>
      </c>
      <c r="J90" s="14">
        <v>6.6136334927567972</v>
      </c>
      <c r="K90" s="15">
        <v>5.2118460910920676</v>
      </c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x14ac:dyDescent="0.2">
      <c r="A91" s="8">
        <v>89</v>
      </c>
      <c r="B91" s="14">
        <v>2.6482403444922564</v>
      </c>
      <c r="C91" s="14">
        <v>10.592068892159377</v>
      </c>
      <c r="D91" s="14">
        <v>5.516175085309003</v>
      </c>
      <c r="E91" s="14">
        <v>3.0987037214708009</v>
      </c>
      <c r="F91" s="14">
        <v>4.5902917130277014</v>
      </c>
      <c r="G91" s="14">
        <v>5.5097758566261685</v>
      </c>
      <c r="H91" s="14">
        <v>0.91375078698333678</v>
      </c>
      <c r="I91" s="14">
        <v>6.2934315397655212</v>
      </c>
      <c r="J91" s="14">
        <v>6.9856961926573229</v>
      </c>
      <c r="K91" s="15">
        <v>5.0659825454103506</v>
      </c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x14ac:dyDescent="0.2">
      <c r="A92" s="8">
        <v>90</v>
      </c>
      <c r="B92" s="14">
        <v>2.616604293031926</v>
      </c>
      <c r="C92" s="14">
        <v>10.283682129779969</v>
      </c>
      <c r="D92" s="14">
        <v>5.9521823822324498</v>
      </c>
      <c r="E92" s="14">
        <v>3.4018873292835119</v>
      </c>
      <c r="F92" s="14">
        <v>4.1645197512574894</v>
      </c>
      <c r="G92" s="14">
        <v>5.6797984326286324</v>
      </c>
      <c r="H92" s="14">
        <v>1.3579619336348938</v>
      </c>
      <c r="I92" s="14">
        <v>5.9430126931661231</v>
      </c>
      <c r="J92" s="14">
        <v>7.460680421184569</v>
      </c>
      <c r="K92" s="15">
        <v>5.446860308405963</v>
      </c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x14ac:dyDescent="0.2">
      <c r="A93" s="8">
        <v>91</v>
      </c>
      <c r="B93" s="14">
        <v>2.6239110021488523</v>
      </c>
      <c r="C93" s="14">
        <v>10.924897583810534</v>
      </c>
      <c r="D93" s="14">
        <v>5.8144596507876631</v>
      </c>
      <c r="E93" s="14">
        <v>3.0179847980819541</v>
      </c>
      <c r="F93" s="14">
        <v>4.2313211592127908</v>
      </c>
      <c r="G93" s="14">
        <v>5.6512495455579144</v>
      </c>
      <c r="H93" s="14">
        <v>1.4263688815100495</v>
      </c>
      <c r="I93" s="14">
        <v>6.1297287826315117</v>
      </c>
      <c r="J93" s="14">
        <v>7.3886988452129572</v>
      </c>
      <c r="K93" s="15">
        <v>5.4185890278724003</v>
      </c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x14ac:dyDescent="0.2">
      <c r="A94" s="8">
        <v>92</v>
      </c>
      <c r="B94" s="14">
        <v>2.3080527235925432</v>
      </c>
      <c r="C94" s="14">
        <v>10.994412129046399</v>
      </c>
      <c r="D94" s="14">
        <v>5.9080096806770248</v>
      </c>
      <c r="E94" s="14">
        <v>3.3116418766899094</v>
      </c>
      <c r="F94" s="14">
        <v>4.432630738930996</v>
      </c>
      <c r="G94" s="14">
        <v>5.6779491949559828</v>
      </c>
      <c r="H94" s="14">
        <v>1.505511154121181</v>
      </c>
      <c r="I94" s="14">
        <v>6.5655320356075411</v>
      </c>
      <c r="J94" s="14">
        <v>7.1356852354541243</v>
      </c>
      <c r="K94" s="15">
        <v>5.7037398493540916</v>
      </c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x14ac:dyDescent="0.2">
      <c r="A95" s="8">
        <v>93</v>
      </c>
      <c r="B95" s="14">
        <v>2.6133431747788212</v>
      </c>
      <c r="C95" s="14">
        <v>11.161576849074091</v>
      </c>
      <c r="D95" s="14">
        <v>5.7523447486080421</v>
      </c>
      <c r="E95" s="14">
        <v>2.8352296593951012</v>
      </c>
      <c r="F95" s="14">
        <v>4.4357078050692822</v>
      </c>
      <c r="G95" s="14">
        <v>5.2294670646890049</v>
      </c>
      <c r="H95" s="14">
        <v>1.3235988440813562</v>
      </c>
      <c r="I95" s="14">
        <v>7.0439506377186705</v>
      </c>
      <c r="J95" s="14">
        <v>7.3368544078779987</v>
      </c>
      <c r="K95" s="15">
        <v>6.1549028989474728</v>
      </c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x14ac:dyDescent="0.2">
      <c r="A96" s="8">
        <v>94</v>
      </c>
      <c r="B96" s="14">
        <v>3.0418016526988145</v>
      </c>
      <c r="C96" s="14">
        <v>10.927709730661896</v>
      </c>
      <c r="D96" s="14">
        <v>6.1188249364515084</v>
      </c>
      <c r="E96" s="14">
        <v>2.8289442806350595</v>
      </c>
      <c r="F96" s="14">
        <v>4.3894535769490339</v>
      </c>
      <c r="G96" s="14">
        <v>5.7379322120582268</v>
      </c>
      <c r="H96" s="14">
        <v>1.0885828672456093</v>
      </c>
      <c r="I96" s="14">
        <v>7.1700178274115656</v>
      </c>
      <c r="J96" s="14">
        <v>7.7435369143626431</v>
      </c>
      <c r="K96" s="15">
        <v>5.9085530030972944</v>
      </c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x14ac:dyDescent="0.2">
      <c r="A97" s="8">
        <v>95</v>
      </c>
      <c r="B97" s="14">
        <v>3.2679390868784406</v>
      </c>
      <c r="C97" s="14">
        <v>10.750902233530523</v>
      </c>
      <c r="D97" s="14">
        <v>6.3509190253201213</v>
      </c>
      <c r="E97" s="14">
        <v>3.0351092911192032</v>
      </c>
      <c r="F97" s="14">
        <v>4.7978482399585234</v>
      </c>
      <c r="G97" s="14">
        <v>5.6071945131307164</v>
      </c>
      <c r="H97" s="14">
        <v>1.1849730276974972</v>
      </c>
      <c r="I97" s="14">
        <v>6.6436449889290614</v>
      </c>
      <c r="J97" s="14">
        <v>7.655184594940927</v>
      </c>
      <c r="K97" s="15">
        <v>5.6492452674975304</v>
      </c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x14ac:dyDescent="0.2">
      <c r="A98" s="8">
        <v>96</v>
      </c>
      <c r="B98" s="14">
        <v>3.5481423200577504</v>
      </c>
      <c r="C98" s="14">
        <v>11.242762904580561</v>
      </c>
      <c r="D98" s="14">
        <v>6.0142683187065593</v>
      </c>
      <c r="E98" s="14">
        <v>2.9825396876520891</v>
      </c>
      <c r="F98" s="14">
        <v>4.7904051137014809</v>
      </c>
      <c r="G98" s="14">
        <v>5.9613695703852931</v>
      </c>
      <c r="H98" s="14">
        <v>1.7552269747925753</v>
      </c>
      <c r="I98" s="14">
        <v>6.8421178718871376</v>
      </c>
      <c r="J98" s="14">
        <v>8.230614661519347</v>
      </c>
      <c r="K98" s="15">
        <v>5.5165908377234416</v>
      </c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x14ac:dyDescent="0.2">
      <c r="A99" s="8">
        <v>97</v>
      </c>
      <c r="B99" s="14">
        <v>3.6800964880982447</v>
      </c>
      <c r="C99" s="14">
        <v>11.351103557186278</v>
      </c>
      <c r="D99" s="14">
        <v>6.3000293823023163</v>
      </c>
      <c r="E99" s="14">
        <v>2.4946423743489694</v>
      </c>
      <c r="F99" s="14">
        <v>5.0550626467711659</v>
      </c>
      <c r="G99" s="14">
        <v>5.781484495479126</v>
      </c>
      <c r="H99" s="14">
        <v>2.1040582212563343</v>
      </c>
      <c r="I99" s="14">
        <v>6.8280304812138679</v>
      </c>
      <c r="J99" s="14">
        <v>8.3908934852391255</v>
      </c>
      <c r="K99" s="15">
        <v>5.7165547854559593</v>
      </c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x14ac:dyDescent="0.2">
      <c r="A100" s="8">
        <v>98</v>
      </c>
      <c r="B100" s="14">
        <v>3.4073365408111389</v>
      </c>
      <c r="C100" s="14">
        <v>11.187370654282905</v>
      </c>
      <c r="D100" s="14">
        <v>6.3315095105508838</v>
      </c>
      <c r="E100" s="14">
        <v>2.7919535685010262</v>
      </c>
      <c r="F100" s="14">
        <v>5.0992763304085473</v>
      </c>
      <c r="G100" s="14">
        <v>5.8954308605367016</v>
      </c>
      <c r="H100" s="14">
        <v>2.0057900923561416</v>
      </c>
      <c r="I100" s="14">
        <v>7.2928247435335019</v>
      </c>
      <c r="J100" s="14">
        <v>8.5972462695428682</v>
      </c>
      <c r="K100" s="15">
        <v>6.2310185476205202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x14ac:dyDescent="0.2">
      <c r="A101" s="8">
        <v>99</v>
      </c>
      <c r="B101" s="14">
        <v>3.3226429666801236</v>
      </c>
      <c r="C101" s="14">
        <v>10.370888115724588</v>
      </c>
      <c r="D101" s="14">
        <v>6.0902702965665609</v>
      </c>
      <c r="E101" s="14">
        <v>2.0727529375530604</v>
      </c>
      <c r="F101" s="14">
        <v>4.8889310170463913</v>
      </c>
      <c r="G101" s="14">
        <v>5.3473609035256686</v>
      </c>
      <c r="H101" s="14">
        <v>2.1228644932748906</v>
      </c>
      <c r="I101" s="14">
        <v>7.4658824106907753</v>
      </c>
      <c r="J101" s="14">
        <v>8.8376355521106387</v>
      </c>
      <c r="K101" s="15">
        <v>6.3482175374505765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x14ac:dyDescent="0.2">
      <c r="A102" s="8">
        <v>100</v>
      </c>
      <c r="B102" s="14">
        <v>3.3625267735461102</v>
      </c>
      <c r="C102" s="14">
        <v>10.484107167906728</v>
      </c>
      <c r="D102" s="14">
        <v>6.2677075763598724</v>
      </c>
      <c r="E102" s="14">
        <v>2.9855886076168012</v>
      </c>
      <c r="F102" s="14">
        <v>4.6102322435478289</v>
      </c>
      <c r="G102" s="14">
        <v>4.9474915962641202</v>
      </c>
      <c r="H102" s="14">
        <v>2.2196599609418701</v>
      </c>
      <c r="I102" s="14">
        <v>7.4332127232725362</v>
      </c>
      <c r="J102" s="14">
        <v>9.3622424561771993</v>
      </c>
      <c r="K102" s="15">
        <v>6.3835380458459285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x14ac:dyDescent="0.2">
      <c r="A103" s="8">
        <v>101</v>
      </c>
      <c r="B103" s="14">
        <v>3.6534044594389643</v>
      </c>
      <c r="C103" s="14">
        <v>10.341544034111918</v>
      </c>
      <c r="D103" s="14">
        <v>5.5619351208942112</v>
      </c>
      <c r="E103" s="14">
        <v>2.8201724607788341</v>
      </c>
      <c r="F103" s="14">
        <v>4.8443865903537064</v>
      </c>
      <c r="G103" s="14">
        <v>4.6883960405070289</v>
      </c>
      <c r="H103" s="14">
        <v>2.6360955954491452</v>
      </c>
      <c r="I103" s="14">
        <v>7.6289516712769894</v>
      </c>
      <c r="J103" s="14">
        <v>9.7088553559487636</v>
      </c>
      <c r="K103" s="15">
        <v>6.3951867059861582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x14ac:dyDescent="0.2">
      <c r="A104" s="8">
        <v>102</v>
      </c>
      <c r="B104" s="14">
        <v>3.7382913077853712</v>
      </c>
      <c r="C104" s="14">
        <v>10.09560461685947</v>
      </c>
      <c r="D104" s="14">
        <v>5.6027447555443057</v>
      </c>
      <c r="E104" s="14">
        <v>3.3569056100626895</v>
      </c>
      <c r="F104" s="14">
        <v>4.6775212223794647</v>
      </c>
      <c r="G104" s="14">
        <v>4.7201456571479543</v>
      </c>
      <c r="H104" s="14">
        <v>2.6300732928535884</v>
      </c>
      <c r="I104" s="14">
        <v>7.8820725971442638</v>
      </c>
      <c r="J104" s="14">
        <v>9.5734076502506138</v>
      </c>
      <c r="K104" s="15">
        <v>6.6777804826880649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x14ac:dyDescent="0.2">
      <c r="A105" s="8">
        <v>103</v>
      </c>
      <c r="B105" s="14">
        <v>3.3221216076078508</v>
      </c>
      <c r="C105" s="14">
        <v>9.746592922095445</v>
      </c>
      <c r="D105" s="14">
        <v>5.5353671670015512</v>
      </c>
      <c r="E105" s="14">
        <v>2.9297983912639882</v>
      </c>
      <c r="F105" s="14">
        <v>4.723146192080808</v>
      </c>
      <c r="G105" s="14">
        <v>4.0370577781016816</v>
      </c>
      <c r="H105" s="14">
        <v>2.5028200361771087</v>
      </c>
      <c r="I105" s="14">
        <v>7.8345198683219728</v>
      </c>
      <c r="J105" s="14">
        <v>9.6136980855522438</v>
      </c>
      <c r="K105" s="15">
        <v>6.5172756434899499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x14ac:dyDescent="0.2">
      <c r="A106" s="8">
        <v>104</v>
      </c>
      <c r="B106" s="14">
        <v>3.096835042540377</v>
      </c>
      <c r="C106" s="14">
        <v>10.220726723764066</v>
      </c>
      <c r="D106" s="14">
        <v>5.7598676319777526</v>
      </c>
      <c r="E106" s="14">
        <v>2.9616803042184277</v>
      </c>
      <c r="F106" s="14">
        <v>5.3135893980466804</v>
      </c>
      <c r="G106" s="14">
        <v>4.6759152307934473</v>
      </c>
      <c r="H106" s="14">
        <v>2.7068633296265068</v>
      </c>
      <c r="I106" s="14">
        <v>7.8482063224951837</v>
      </c>
      <c r="J106" s="14">
        <v>9.6823774621636645</v>
      </c>
      <c r="K106" s="15">
        <v>6.0324630588470027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x14ac:dyDescent="0.2">
      <c r="A107" s="8">
        <v>105</v>
      </c>
      <c r="B107" s="14">
        <v>2.8759476904006451</v>
      </c>
      <c r="C107" s="14">
        <v>10.775104492713055</v>
      </c>
      <c r="D107" s="14">
        <v>5.4825822097767132</v>
      </c>
      <c r="E107" s="14">
        <v>2.6467279939925965</v>
      </c>
      <c r="F107" s="14">
        <v>5.4808068606364042</v>
      </c>
      <c r="G107" s="14">
        <v>4.2925856004707184</v>
      </c>
      <c r="H107" s="14">
        <v>2.8726984008843504</v>
      </c>
      <c r="I107" s="14">
        <v>7.2648930906980596</v>
      </c>
      <c r="J107" s="14">
        <v>10.276933098349014</v>
      </c>
      <c r="K107" s="15">
        <v>5.7035644847513511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x14ac:dyDescent="0.2">
      <c r="A108" s="8">
        <v>106</v>
      </c>
      <c r="B108" s="14">
        <v>3.2873499789532277</v>
      </c>
      <c r="C108" s="14">
        <v>10.521253675262951</v>
      </c>
      <c r="D108" s="14">
        <v>5.6343870760439918</v>
      </c>
      <c r="E108" s="14">
        <v>2.3727529004670456</v>
      </c>
      <c r="F108" s="14">
        <v>5.2543414094331924</v>
      </c>
      <c r="G108" s="14">
        <v>4.6671272031398736</v>
      </c>
      <c r="H108" s="14">
        <v>2.6340103972147095</v>
      </c>
      <c r="I108" s="14">
        <v>7.1731460425593045</v>
      </c>
      <c r="J108" s="14">
        <v>11.094648647294651</v>
      </c>
      <c r="K108" s="15">
        <v>5.7788401502390627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x14ac:dyDescent="0.2">
      <c r="A109" s="8">
        <v>107</v>
      </c>
      <c r="B109" s="14">
        <v>2.9071606733543738</v>
      </c>
      <c r="C109" s="14">
        <v>11.203430197533441</v>
      </c>
      <c r="D109" s="14">
        <v>5.406461056130051</v>
      </c>
      <c r="E109" s="14">
        <v>1.9199635247241515</v>
      </c>
      <c r="F109" s="14">
        <v>5.3146947645157017</v>
      </c>
      <c r="G109" s="14">
        <v>4.7126809236971017</v>
      </c>
      <c r="H109" s="14">
        <v>2.4139663248550729</v>
      </c>
      <c r="I109" s="14">
        <v>7.016673580669389</v>
      </c>
      <c r="J109" s="14">
        <v>11.206412310770595</v>
      </c>
      <c r="K109" s="15">
        <v>5.5580973285670776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x14ac:dyDescent="0.2">
      <c r="A110" s="8">
        <v>108</v>
      </c>
      <c r="B110" s="14">
        <v>3.6117942326745567</v>
      </c>
      <c r="C110" s="14">
        <v>11.321114652672357</v>
      </c>
      <c r="D110" s="14">
        <v>5.3337907570433636</v>
      </c>
      <c r="E110" s="14">
        <v>2.279866461638969</v>
      </c>
      <c r="F110" s="14">
        <v>5.1983051135990772</v>
      </c>
      <c r="G110" s="14">
        <v>5.2793431421423103</v>
      </c>
      <c r="H110" s="14">
        <v>2.0517014134189342</v>
      </c>
      <c r="I110" s="14">
        <v>7.5081598502810998</v>
      </c>
      <c r="J110" s="14">
        <v>11.611601784211359</v>
      </c>
      <c r="K110" s="15">
        <v>6.1063037934959716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x14ac:dyDescent="0.2">
      <c r="A111" s="8">
        <v>109</v>
      </c>
      <c r="B111" s="14">
        <v>4.1099430550015779</v>
      </c>
      <c r="C111" s="14">
        <v>11.449937180543797</v>
      </c>
      <c r="D111" s="14">
        <v>5.8002407898407808</v>
      </c>
      <c r="E111" s="14">
        <v>2.0587830304123367</v>
      </c>
      <c r="F111" s="14">
        <v>5.4822736168127548</v>
      </c>
      <c r="G111" s="14">
        <v>4.7429884523543731</v>
      </c>
      <c r="H111" s="14">
        <v>1.9800968309314033</v>
      </c>
      <c r="I111" s="14">
        <v>7.23985035778212</v>
      </c>
      <c r="J111" s="14">
        <v>11.71171707519653</v>
      </c>
      <c r="K111" s="15">
        <v>6.1028862525216399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2">
      <c r="A112" s="8">
        <v>110</v>
      </c>
      <c r="B112" s="14">
        <v>4.269014590078978</v>
      </c>
      <c r="C112" s="14">
        <v>10.917894300129372</v>
      </c>
      <c r="D112" s="14">
        <v>6.3725852797944764</v>
      </c>
      <c r="E112" s="14">
        <v>2.3151316163524034</v>
      </c>
      <c r="F112" s="14">
        <v>5.5590697057967331</v>
      </c>
      <c r="G112" s="14">
        <v>4.8978381997525835</v>
      </c>
      <c r="H112" s="14">
        <v>2.6359930728845393</v>
      </c>
      <c r="I112" s="14">
        <v>6.9605917577796941</v>
      </c>
      <c r="J112" s="14">
        <v>12.221625156587056</v>
      </c>
      <c r="K112" s="15">
        <v>6.6227598273524819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x14ac:dyDescent="0.2">
      <c r="A113" s="8">
        <v>111</v>
      </c>
      <c r="B113" s="14">
        <v>4.4389613138363471</v>
      </c>
      <c r="C113" s="14">
        <v>10.977839474446876</v>
      </c>
      <c r="D113" s="14">
        <v>6.1293360519106201</v>
      </c>
      <c r="E113" s="14">
        <v>2.2381041365241674</v>
      </c>
      <c r="F113" s="14">
        <v>5.7984279358934705</v>
      </c>
      <c r="G113" s="14">
        <v>4.5334884100123309</v>
      </c>
      <c r="H113" s="14">
        <v>2.8770176212431489</v>
      </c>
      <c r="I113" s="14">
        <v>7.2277814986451094</v>
      </c>
      <c r="J113" s="14">
        <v>11.734572044572108</v>
      </c>
      <c r="K113" s="15">
        <v>6.9274154044897829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x14ac:dyDescent="0.2">
      <c r="A114" s="8">
        <v>112</v>
      </c>
      <c r="B114" s="14">
        <v>4.2264499840741063</v>
      </c>
      <c r="C114" s="14">
        <v>11.404684234181007</v>
      </c>
      <c r="D114" s="14">
        <v>6.6475629981752853</v>
      </c>
      <c r="E114" s="14">
        <v>3.1829149390403666</v>
      </c>
      <c r="F114" s="14">
        <v>5.898879428757791</v>
      </c>
      <c r="G114" s="14">
        <v>4.4046022729775185</v>
      </c>
      <c r="H114" s="14">
        <v>2.8803780581125298</v>
      </c>
      <c r="I114" s="14">
        <v>6.9754846700009177</v>
      </c>
      <c r="J114" s="14">
        <v>11.329543873914716</v>
      </c>
      <c r="K114" s="15">
        <v>6.7241521548244929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x14ac:dyDescent="0.2">
      <c r="A115" s="8">
        <v>113</v>
      </c>
      <c r="B115" s="14">
        <v>4.849645308226247</v>
      </c>
      <c r="C115" s="14">
        <v>12.164244422689183</v>
      </c>
      <c r="D115" s="14">
        <v>6.9069639519386667</v>
      </c>
      <c r="E115" s="14">
        <v>2.4682592334048965</v>
      </c>
      <c r="F115" s="14">
        <v>6.0580312422112685</v>
      </c>
      <c r="G115" s="14">
        <v>4.223360942301599</v>
      </c>
      <c r="H115" s="14">
        <v>2.6765880206117476</v>
      </c>
      <c r="I115" s="14">
        <v>7.2051924914374279</v>
      </c>
      <c r="J115" s="14">
        <v>10.85567641121561</v>
      </c>
      <c r="K115" s="15">
        <v>6.6772290429894445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x14ac:dyDescent="0.2">
      <c r="A116" s="8">
        <v>114</v>
      </c>
      <c r="B116" s="14">
        <v>4.8353546504431577</v>
      </c>
      <c r="C116" s="14">
        <v>12.19249147623372</v>
      </c>
      <c r="D116" s="14">
        <v>7.1248770369708252</v>
      </c>
      <c r="E116" s="14">
        <v>2.6639101493845572</v>
      </c>
      <c r="F116" s="14">
        <v>6.2095193741105845</v>
      </c>
      <c r="G116" s="14">
        <v>4.4183968494929236</v>
      </c>
      <c r="H116" s="14">
        <v>3.5047831084896721</v>
      </c>
      <c r="I116" s="14">
        <v>6.8753676606178633</v>
      </c>
      <c r="J116" s="14">
        <v>11.298377703186103</v>
      </c>
      <c r="K116" s="15">
        <v>6.1976156959030488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x14ac:dyDescent="0.2">
      <c r="A117" s="8">
        <v>115</v>
      </c>
      <c r="B117" s="14">
        <v>5.0556923934124294</v>
      </c>
      <c r="C117" s="14">
        <v>12.0331541218256</v>
      </c>
      <c r="D117" s="14">
        <v>6.820001246278534</v>
      </c>
      <c r="E117" s="14">
        <v>2.3366359027415196</v>
      </c>
      <c r="F117" s="14">
        <v>6.2068086240660039</v>
      </c>
      <c r="G117" s="14">
        <v>3.847501503972067</v>
      </c>
      <c r="H117" s="14">
        <v>3.2599155613374879</v>
      </c>
      <c r="I117" s="14">
        <v>6.7881263099233662</v>
      </c>
      <c r="J117" s="14">
        <v>11.410826748022368</v>
      </c>
      <c r="K117" s="15">
        <v>6.5043186357782234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x14ac:dyDescent="0.2">
      <c r="A118" s="8">
        <v>116</v>
      </c>
      <c r="B118" s="14">
        <v>4.9696812042787801</v>
      </c>
      <c r="C118" s="14">
        <v>11.821683264785102</v>
      </c>
      <c r="D118" s="14">
        <v>6.8825676900716672</v>
      </c>
      <c r="E118" s="14">
        <v>2.8504506602803574</v>
      </c>
      <c r="F118" s="14">
        <v>6.2485539115983864</v>
      </c>
      <c r="G118" s="14">
        <v>3.737462697993386</v>
      </c>
      <c r="H118" s="14">
        <v>3.1391805196295488</v>
      </c>
      <c r="I118" s="14">
        <v>7.0707237293119913</v>
      </c>
      <c r="J118" s="14">
        <v>10.660723123318913</v>
      </c>
      <c r="K118" s="15">
        <v>6.3224712017456071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x14ac:dyDescent="0.2">
      <c r="A119" s="8">
        <v>117</v>
      </c>
      <c r="B119" s="14">
        <v>5.2879797380828784</v>
      </c>
      <c r="C119" s="14">
        <v>11.883731949952304</v>
      </c>
      <c r="D119" s="14">
        <v>6.7430225377448707</v>
      </c>
      <c r="E119" s="14">
        <v>2.5225262566915037</v>
      </c>
      <c r="F119" s="14">
        <v>6.3038536850754365</v>
      </c>
      <c r="G119" s="14">
        <v>3.4317660838032213</v>
      </c>
      <c r="H119" s="14">
        <v>3.0985966168997501</v>
      </c>
      <c r="I119" s="14">
        <v>7.1461785135847169</v>
      </c>
      <c r="J119" s="14">
        <v>10.807280828582297</v>
      </c>
      <c r="K119" s="15">
        <v>6.6773691832243678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x14ac:dyDescent="0.2">
      <c r="A120" s="8">
        <v>118</v>
      </c>
      <c r="B120" s="14">
        <v>4.9063119799125969</v>
      </c>
      <c r="C120" s="14">
        <v>11.69520657521527</v>
      </c>
      <c r="D120" s="14">
        <v>6.8943800290529254</v>
      </c>
      <c r="E120" s="14">
        <v>3.4882074020684839</v>
      </c>
      <c r="F120" s="14">
        <v>6.8162587464912239</v>
      </c>
      <c r="G120" s="14">
        <v>3.6575869296182475</v>
      </c>
      <c r="H120" s="14">
        <v>3.9539755771122205</v>
      </c>
      <c r="I120" s="14">
        <v>7.7062119680013428</v>
      </c>
      <c r="J120" s="14">
        <v>11.082996288625251</v>
      </c>
      <c r="K120" s="15">
        <v>6.6128836351947928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x14ac:dyDescent="0.2">
      <c r="A121" s="8">
        <v>119</v>
      </c>
      <c r="B121" s="14">
        <v>4.3055214556514185</v>
      </c>
      <c r="C121" s="14">
        <v>12.017425564627016</v>
      </c>
      <c r="D121" s="14">
        <v>6.2026063989133942</v>
      </c>
      <c r="E121" s="14">
        <v>3.6402745443167532</v>
      </c>
      <c r="F121" s="14">
        <v>6.5136765905824845</v>
      </c>
      <c r="G121" s="14">
        <v>3.8718517213077939</v>
      </c>
      <c r="H121" s="14">
        <v>3.509261711957719</v>
      </c>
      <c r="I121" s="14">
        <v>7.7330666220091357</v>
      </c>
      <c r="J121" s="14">
        <v>11.10560884043759</v>
      </c>
      <c r="K121" s="15">
        <v>6.6545815814187428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x14ac:dyDescent="0.2">
      <c r="A122" s="8">
        <v>120</v>
      </c>
      <c r="B122" s="14">
        <v>4.108987267963836</v>
      </c>
      <c r="C122" s="14">
        <v>11.417285871599976</v>
      </c>
      <c r="D122" s="14">
        <v>6.7162281200553302</v>
      </c>
      <c r="E122" s="14">
        <v>3.6509969031252716</v>
      </c>
      <c r="F122" s="14">
        <v>6.1991488990849213</v>
      </c>
      <c r="G122" s="14">
        <v>4.6506932623969108</v>
      </c>
      <c r="H122" s="14">
        <v>3.1282034321815892</v>
      </c>
      <c r="I122" s="14">
        <v>7.6000685747213845</v>
      </c>
      <c r="J122" s="14">
        <v>10.815513517149833</v>
      </c>
      <c r="K122" s="15">
        <v>6.7101708875121924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x14ac:dyDescent="0.2">
      <c r="A123" s="8">
        <v>121</v>
      </c>
      <c r="B123" s="14">
        <v>4.3389685248961083</v>
      </c>
      <c r="C123" s="14">
        <v>11.358325246904736</v>
      </c>
      <c r="D123" s="14">
        <v>6.2393019570386734</v>
      </c>
      <c r="E123" s="14">
        <v>3.3086953885329553</v>
      </c>
      <c r="F123" s="14">
        <v>5.8982519302668575</v>
      </c>
      <c r="G123" s="14">
        <v>3.7707232440252438</v>
      </c>
      <c r="H123" s="14">
        <v>3.7221291931440654</v>
      </c>
      <c r="I123" s="14">
        <v>7.5090245134071241</v>
      </c>
      <c r="J123" s="14">
        <v>10.984069816700686</v>
      </c>
      <c r="K123" s="15">
        <v>7.0554559241713193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x14ac:dyDescent="0.2">
      <c r="A124" s="8">
        <v>122</v>
      </c>
      <c r="B124" s="14">
        <v>4.5980111978661995</v>
      </c>
      <c r="C124" s="14">
        <v>11.4873903503079</v>
      </c>
      <c r="D124" s="14">
        <v>6.4171242680404239</v>
      </c>
      <c r="E124" s="14">
        <v>3.8450498144009275</v>
      </c>
      <c r="F124" s="14">
        <v>6.1903072895798861</v>
      </c>
      <c r="G124" s="14">
        <v>4.014763066210767</v>
      </c>
      <c r="H124" s="14">
        <v>3.8196288140114403</v>
      </c>
      <c r="I124" s="14">
        <v>7.5280397156273526</v>
      </c>
      <c r="J124" s="14">
        <v>11.132581478553007</v>
      </c>
      <c r="K124" s="15">
        <v>6.8660932964778718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x14ac:dyDescent="0.2">
      <c r="A125" s="8">
        <v>123</v>
      </c>
      <c r="B125" s="14">
        <v>4.7036836963973006</v>
      </c>
      <c r="C125" s="14">
        <v>11.340057211274297</v>
      </c>
      <c r="D125" s="14">
        <v>5.6668940014062148</v>
      </c>
      <c r="E125" s="14">
        <v>3.3962741466338691</v>
      </c>
      <c r="F125" s="14">
        <v>6.2520629547067363</v>
      </c>
      <c r="G125" s="14">
        <v>4.1816135415743929</v>
      </c>
      <c r="H125" s="14">
        <v>3.9470596257927313</v>
      </c>
      <c r="I125" s="14">
        <v>7.4447240533486827</v>
      </c>
      <c r="J125" s="14">
        <v>11.108382836108724</v>
      </c>
      <c r="K125" s="15">
        <v>6.4830816329444314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x14ac:dyDescent="0.2">
      <c r="A126" s="8">
        <v>124</v>
      </c>
      <c r="B126" s="14">
        <v>4.5696644251136735</v>
      </c>
      <c r="C126" s="14">
        <v>11.474431769609929</v>
      </c>
      <c r="D126" s="14">
        <v>5.692881388177617</v>
      </c>
      <c r="E126" s="14">
        <v>4.2904331029966514</v>
      </c>
      <c r="F126" s="14">
        <v>6.3638513703004911</v>
      </c>
      <c r="G126" s="14">
        <v>4.4227943763937496</v>
      </c>
      <c r="H126" s="14">
        <v>4.0246132403878008</v>
      </c>
      <c r="I126" s="14">
        <v>7.2024635163618873</v>
      </c>
      <c r="J126" s="14">
        <v>10.956275913942802</v>
      </c>
      <c r="K126" s="15">
        <v>6.2189421512184149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x14ac:dyDescent="0.2">
      <c r="A127" s="8">
        <v>125</v>
      </c>
      <c r="B127" s="14">
        <v>4.6762111797404371</v>
      </c>
      <c r="C127" s="14">
        <v>12.13514594413059</v>
      </c>
      <c r="D127" s="14">
        <v>6.0287493501436655</v>
      </c>
      <c r="E127" s="14">
        <v>4.3476937777963949</v>
      </c>
      <c r="F127" s="14">
        <v>5.9985150303858097</v>
      </c>
      <c r="G127" s="14">
        <v>4.2631144169080191</v>
      </c>
      <c r="H127" s="14">
        <v>3.7097158595382691</v>
      </c>
      <c r="I127" s="14">
        <v>7.1839479466356924</v>
      </c>
      <c r="J127" s="14">
        <v>11.046254106255134</v>
      </c>
      <c r="K127" s="15">
        <v>6.6138013133421802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x14ac:dyDescent="0.2">
      <c r="A128" s="8">
        <v>126</v>
      </c>
      <c r="B128" s="14">
        <v>4.7081466303838875</v>
      </c>
      <c r="C128" s="14">
        <v>12.13187052213909</v>
      </c>
      <c r="D128" s="14">
        <v>5.8846674187087302</v>
      </c>
      <c r="E128" s="14">
        <v>4.9047119948695554</v>
      </c>
      <c r="F128" s="14">
        <v>6.3001457000024796</v>
      </c>
      <c r="G128" s="14">
        <v>4.9547110035156194</v>
      </c>
      <c r="H128" s="14">
        <v>4.0233841677382634</v>
      </c>
      <c r="I128" s="14">
        <v>7.4152352927710288</v>
      </c>
      <c r="J128" s="14">
        <v>11.220014928798063</v>
      </c>
      <c r="K128" s="15">
        <v>6.5973249592352969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x14ac:dyDescent="0.2">
      <c r="A129" s="8">
        <v>127</v>
      </c>
      <c r="B129" s="14">
        <v>4.5028963398741171</v>
      </c>
      <c r="C129" s="14">
        <v>12.8735016982753</v>
      </c>
      <c r="D129" s="14">
        <v>6.24422039173818</v>
      </c>
      <c r="E129" s="14">
        <v>4.641721242797324</v>
      </c>
      <c r="F129" s="14">
        <v>6.3721708669930868</v>
      </c>
      <c r="G129" s="14">
        <v>4.6635537139303818</v>
      </c>
      <c r="H129" s="14">
        <v>4.0163576383528099</v>
      </c>
      <c r="I129" s="14">
        <v>7.5536238711734445</v>
      </c>
      <c r="J129" s="14">
        <v>11.48910448915646</v>
      </c>
      <c r="K129" s="15">
        <v>7.2569251111893722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x14ac:dyDescent="0.2">
      <c r="A130" s="8">
        <v>128</v>
      </c>
      <c r="B130" s="14">
        <v>4.296263023819586</v>
      </c>
      <c r="C130" s="14">
        <v>13.362768499739422</v>
      </c>
      <c r="D130" s="14">
        <v>6.8697165604159993</v>
      </c>
      <c r="E130" s="14">
        <v>5.2029952697903594</v>
      </c>
      <c r="F130" s="14">
        <v>6.2180319034098712</v>
      </c>
      <c r="G130" s="14">
        <v>5.2210148866671773</v>
      </c>
      <c r="H130" s="14">
        <v>4.0662663986353049</v>
      </c>
      <c r="I130" s="14">
        <v>7.5503096018461493</v>
      </c>
      <c r="J130" s="14">
        <v>12.124534469323548</v>
      </c>
      <c r="K130" s="15">
        <v>7.5496481475415687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x14ac:dyDescent="0.2">
      <c r="A131" s="8">
        <v>129</v>
      </c>
      <c r="B131" s="14">
        <v>4.3056839674805296</v>
      </c>
      <c r="C131" s="14">
        <v>13.291836174305635</v>
      </c>
      <c r="D131" s="14">
        <v>6.8272249782174317</v>
      </c>
      <c r="E131" s="14">
        <v>5.1264030986533058</v>
      </c>
      <c r="F131" s="14">
        <v>6.8823734528722484</v>
      </c>
      <c r="G131" s="14">
        <v>5.2823143423768162</v>
      </c>
      <c r="H131" s="14">
        <v>4.1091460388946066</v>
      </c>
      <c r="I131" s="14">
        <v>8.0750607936827237</v>
      </c>
      <c r="J131" s="14">
        <v>12.437093796155647</v>
      </c>
      <c r="K131" s="15">
        <v>7.232621969798152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x14ac:dyDescent="0.2">
      <c r="A132" s="8">
        <v>130</v>
      </c>
      <c r="B132" s="14">
        <v>4.0364066793182101</v>
      </c>
      <c r="C132" s="14">
        <v>13.419843486927311</v>
      </c>
      <c r="D132" s="14">
        <v>7.1638582246884743</v>
      </c>
      <c r="E132" s="14">
        <v>5.4260444131474097</v>
      </c>
      <c r="F132" s="14">
        <v>7.1511576130165357</v>
      </c>
      <c r="G132" s="14">
        <v>5.7826506196176028</v>
      </c>
      <c r="H132" s="14">
        <v>4.0792513421534178</v>
      </c>
      <c r="I132" s="14">
        <v>8.1911376598721795</v>
      </c>
      <c r="J132" s="14">
        <v>12.159746626008987</v>
      </c>
      <c r="K132" s="15">
        <v>7.1706015637752705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2">
      <c r="A133" s="8">
        <v>131</v>
      </c>
      <c r="B133" s="14">
        <v>3.8790515045008731</v>
      </c>
      <c r="C133" s="14">
        <v>13.312737925054437</v>
      </c>
      <c r="D133" s="14">
        <v>7.5818918592108373</v>
      </c>
      <c r="E133" s="14">
        <v>5.5098739449926395</v>
      </c>
      <c r="F133" s="14">
        <v>7.1080126920091251</v>
      </c>
      <c r="G133" s="14">
        <v>5.6390514323813452</v>
      </c>
      <c r="H133" s="14">
        <v>4.1350316304152894</v>
      </c>
      <c r="I133" s="14">
        <v>8.2756899584438059</v>
      </c>
      <c r="J133" s="14">
        <v>11.996737947113042</v>
      </c>
      <c r="K133" s="15">
        <v>7.003943963937922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x14ac:dyDescent="0.2">
      <c r="A134" s="8">
        <v>132</v>
      </c>
      <c r="B134" s="14">
        <v>3.8729034441525165</v>
      </c>
      <c r="C134" s="14">
        <v>13.748328424931627</v>
      </c>
      <c r="D134" s="14">
        <v>8.3730033292242396</v>
      </c>
      <c r="E134" s="14">
        <v>5.5482409603433736</v>
      </c>
      <c r="F134" s="14">
        <v>6.640271885322603</v>
      </c>
      <c r="G134" s="14">
        <v>5.9835117691066291</v>
      </c>
      <c r="H134" s="14">
        <v>4.3435856792265746</v>
      </c>
      <c r="I134" s="14">
        <v>7.8442616659752815</v>
      </c>
      <c r="J134" s="14">
        <v>11.968209919614903</v>
      </c>
      <c r="K134" s="15">
        <v>7.5067066502897015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x14ac:dyDescent="0.2">
      <c r="A135" s="8">
        <v>133</v>
      </c>
      <c r="B135" s="14">
        <v>4.2894694974869356</v>
      </c>
      <c r="C135" s="14">
        <v>13.182768837224407</v>
      </c>
      <c r="D135" s="14">
        <v>8.6095437156939791</v>
      </c>
      <c r="E135" s="14">
        <v>5.6686938432967722</v>
      </c>
      <c r="F135" s="14">
        <v>7.2151075626724754</v>
      </c>
      <c r="G135" s="14">
        <v>5.585580925437954</v>
      </c>
      <c r="H135" s="14">
        <v>4.2521232233484456</v>
      </c>
      <c r="I135" s="14">
        <v>8.0826193411912541</v>
      </c>
      <c r="J135" s="14">
        <v>12.302228167186618</v>
      </c>
      <c r="K135" s="15">
        <v>7.3831288336212468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x14ac:dyDescent="0.2">
      <c r="A136" s="8">
        <v>134</v>
      </c>
      <c r="B136" s="14">
        <v>4.4210086091295704</v>
      </c>
      <c r="C136" s="14">
        <v>12.890619397424345</v>
      </c>
      <c r="D136" s="14">
        <v>9.1424211429879954</v>
      </c>
      <c r="E136" s="14">
        <v>6.1863667151076216</v>
      </c>
      <c r="F136" s="14">
        <v>7.3795343604148691</v>
      </c>
      <c r="G136" s="14">
        <v>6.0663218209898497</v>
      </c>
      <c r="H136" s="14">
        <v>4.4043478669377851</v>
      </c>
      <c r="I136" s="14">
        <v>8.1209366743017313</v>
      </c>
      <c r="J136" s="14">
        <v>12.107226041195393</v>
      </c>
      <c r="K136" s="15">
        <v>7.5778878605588202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x14ac:dyDescent="0.2">
      <c r="A137" s="8">
        <v>135</v>
      </c>
      <c r="B137" s="14">
        <v>4.31394261495665</v>
      </c>
      <c r="C137" s="14">
        <v>12.331526237353943</v>
      </c>
      <c r="D137" s="14">
        <v>9.4739932046902808</v>
      </c>
      <c r="E137" s="14">
        <v>5.7943505419768826</v>
      </c>
      <c r="F137" s="14">
        <v>7.5415725639875344</v>
      </c>
      <c r="G137" s="14">
        <v>5.5663317368386291</v>
      </c>
      <c r="H137" s="14">
        <v>4.8227025631061418</v>
      </c>
      <c r="I137" s="14">
        <v>8.1600768508798378</v>
      </c>
      <c r="J137" s="14">
        <v>11.894871492036561</v>
      </c>
      <c r="K137" s="15">
        <v>7.5460084510900485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x14ac:dyDescent="0.2">
      <c r="A138" s="8">
        <v>136</v>
      </c>
      <c r="B138" s="14">
        <v>4.3029707150647258</v>
      </c>
      <c r="C138" s="14">
        <v>12.638986965906833</v>
      </c>
      <c r="D138" s="14">
        <v>9.7685221781392091</v>
      </c>
      <c r="E138" s="14">
        <v>5.8597933024452367</v>
      </c>
      <c r="F138" s="14">
        <v>7.1542867969437633</v>
      </c>
      <c r="G138" s="14">
        <v>5.670016810461517</v>
      </c>
      <c r="H138" s="14">
        <v>5.1137982324345668</v>
      </c>
      <c r="I138" s="14">
        <v>8.602896977392307</v>
      </c>
      <c r="J138" s="14">
        <v>11.942563871948247</v>
      </c>
      <c r="K138" s="15">
        <v>7.7839524270602567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x14ac:dyDescent="0.2">
      <c r="A139" s="8">
        <v>137</v>
      </c>
      <c r="B139" s="14">
        <v>4.038702755944021</v>
      </c>
      <c r="C139" s="14">
        <v>12.5183179170866</v>
      </c>
      <c r="D139" s="14">
        <v>9.678287548253687</v>
      </c>
      <c r="E139" s="14">
        <v>6.1038476262747912</v>
      </c>
      <c r="F139" s="14">
        <v>7.3858660992515208</v>
      </c>
      <c r="G139" s="14">
        <v>5.6125467932531992</v>
      </c>
      <c r="H139" s="14">
        <v>5.0990561495892441</v>
      </c>
      <c r="I139" s="14">
        <v>8.6355610344968543</v>
      </c>
      <c r="J139" s="14">
        <v>12.530243627936269</v>
      </c>
      <c r="K139" s="15">
        <v>8.2801261102485775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x14ac:dyDescent="0.2">
      <c r="A140" s="8">
        <v>138</v>
      </c>
      <c r="B140" s="14">
        <v>4.1720859693435015</v>
      </c>
      <c r="C140" s="14">
        <v>12.757090925741414</v>
      </c>
      <c r="D140" s="14">
        <v>9.6760619966413994</v>
      </c>
      <c r="E140" s="14">
        <v>6.581282465973322</v>
      </c>
      <c r="F140" s="14">
        <v>7.758306863736955</v>
      </c>
      <c r="G140" s="14">
        <v>5.874043087512236</v>
      </c>
      <c r="H140" s="14">
        <v>5.1969502420253439</v>
      </c>
      <c r="I140" s="14">
        <v>9.1991153316598044</v>
      </c>
      <c r="J140" s="14">
        <v>12.699512844116596</v>
      </c>
      <c r="K140" s="15">
        <v>8.8820288408580108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x14ac:dyDescent="0.2">
      <c r="A141" s="8">
        <v>139</v>
      </c>
      <c r="B141" s="14">
        <v>4.0702461135584826</v>
      </c>
      <c r="C141" s="14">
        <v>12.5939253597657</v>
      </c>
      <c r="D141" s="14">
        <v>9.6858751660103692</v>
      </c>
      <c r="E141" s="14">
        <v>6.1807776770795009</v>
      </c>
      <c r="F141" s="14">
        <v>7.9305320761176308</v>
      </c>
      <c r="G141" s="14">
        <v>5.5145477773871301</v>
      </c>
      <c r="H141" s="14">
        <v>5.1512738994711915</v>
      </c>
      <c r="I141" s="14">
        <v>9.0886252864326877</v>
      </c>
      <c r="J141" s="14">
        <v>12.622365068119088</v>
      </c>
      <c r="K141" s="15">
        <v>9.1109821007208538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x14ac:dyDescent="0.2">
      <c r="A142" s="8">
        <v>140</v>
      </c>
      <c r="B142" s="14">
        <v>4.182759746507184</v>
      </c>
      <c r="C142" s="14">
        <v>12.886512814283661</v>
      </c>
      <c r="D142" s="14">
        <v>9.5680404421696554</v>
      </c>
      <c r="E142" s="14">
        <v>6.7114811210349474</v>
      </c>
      <c r="F142" s="14">
        <v>7.8667186222524697</v>
      </c>
      <c r="G142" s="14">
        <v>5.6749117190950482</v>
      </c>
      <c r="H142" s="14">
        <v>5.5819362497066676</v>
      </c>
      <c r="I142" s="14">
        <v>9.3166085016866962</v>
      </c>
      <c r="J142" s="14">
        <v>12.765307512919767</v>
      </c>
      <c r="K142" s="15">
        <v>9.2717012181710334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x14ac:dyDescent="0.2">
      <c r="A143" s="8">
        <v>141</v>
      </c>
      <c r="B143" s="14">
        <v>4.4202198212255919</v>
      </c>
      <c r="C143" s="14">
        <v>13.144079477601451</v>
      </c>
      <c r="D143" s="14">
        <v>9.2602831180890259</v>
      </c>
      <c r="E143" s="14">
        <v>6.7437626956740448</v>
      </c>
      <c r="F143" s="14">
        <v>7.5940446962258239</v>
      </c>
      <c r="G143" s="14">
        <v>5.6297608402074077</v>
      </c>
      <c r="H143" s="14">
        <v>5.5850342441851781</v>
      </c>
      <c r="I143" s="14">
        <v>9.5536417776682718</v>
      </c>
      <c r="J143" s="14">
        <v>13.554753387019392</v>
      </c>
      <c r="K143" s="15">
        <v>9.3854059595484287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x14ac:dyDescent="0.2">
      <c r="A144" s="8">
        <v>142</v>
      </c>
      <c r="B144" s="14">
        <v>4.69766650088925</v>
      </c>
      <c r="C144" s="14">
        <v>13.148973477350854</v>
      </c>
      <c r="D144" s="14">
        <v>9.513609722716474</v>
      </c>
      <c r="E144" s="14">
        <v>7.3944067667000946</v>
      </c>
      <c r="F144" s="14">
        <v>7.8578596381493906</v>
      </c>
      <c r="G144" s="14">
        <v>6.4481311218602952</v>
      </c>
      <c r="H144" s="14">
        <v>5.4347868653210689</v>
      </c>
      <c r="I144" s="14">
        <v>10.299536817923419</v>
      </c>
      <c r="J144" s="14">
        <v>13.741337276763195</v>
      </c>
      <c r="K144" s="15">
        <v>9.8319085107057589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x14ac:dyDescent="0.2">
      <c r="A145" s="8">
        <v>143</v>
      </c>
      <c r="B145" s="14">
        <v>4.3591958268767321</v>
      </c>
      <c r="C145" s="14">
        <v>13.516033890754821</v>
      </c>
      <c r="D145" s="14">
        <v>9.2437667782679309</v>
      </c>
      <c r="E145" s="14">
        <v>6.9233285162744194</v>
      </c>
      <c r="F145" s="14">
        <v>7.9120464122468643</v>
      </c>
      <c r="G145" s="14">
        <v>6.6034709045447268</v>
      </c>
      <c r="H145" s="14">
        <v>5.1922108286810467</v>
      </c>
      <c r="I145" s="14">
        <v>10.206039697785297</v>
      </c>
      <c r="J145" s="14">
        <v>13.702767257608976</v>
      </c>
      <c r="K145" s="15">
        <v>10.006541591354493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x14ac:dyDescent="0.2">
      <c r="A146" s="8">
        <v>144</v>
      </c>
      <c r="B146" s="14">
        <v>4.3197369613532945</v>
      </c>
      <c r="C146" s="14">
        <v>13.656287513968254</v>
      </c>
      <c r="D146" s="14">
        <v>9.2535496456912494</v>
      </c>
      <c r="E146" s="14">
        <v>7.3750000251465098</v>
      </c>
      <c r="F146" s="14">
        <v>7.6279300030844173</v>
      </c>
      <c r="G146" s="14">
        <v>6.6768948022487269</v>
      </c>
      <c r="H146" s="14">
        <v>5.729941414173104</v>
      </c>
      <c r="I146" s="14">
        <v>9.6071520427564234</v>
      </c>
      <c r="J146" s="14">
        <v>13.636648851764029</v>
      </c>
      <c r="K146" s="15">
        <v>10.443907211558948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x14ac:dyDescent="0.2">
      <c r="A147" s="8">
        <v>145</v>
      </c>
      <c r="B147" s="14">
        <v>4.4711780759736053</v>
      </c>
      <c r="C147" s="14">
        <v>14.27636438441632</v>
      </c>
      <c r="D147" s="14">
        <v>9.3628335182676672</v>
      </c>
      <c r="E147" s="14">
        <v>7.1638125276856224</v>
      </c>
      <c r="F147" s="14">
        <v>7.8606516882424504</v>
      </c>
      <c r="G147" s="14">
        <v>6.1379813207719964</v>
      </c>
      <c r="H147" s="14">
        <v>5.5310957992623946</v>
      </c>
      <c r="I147" s="14">
        <v>9.4241252484315972</v>
      </c>
      <c r="J147" s="14">
        <v>13.534580609695386</v>
      </c>
      <c r="K147" s="15">
        <v>10.090096373380479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x14ac:dyDescent="0.2">
      <c r="A148" s="8">
        <v>146</v>
      </c>
      <c r="B148" s="14">
        <v>4.2685846921944322</v>
      </c>
      <c r="C148" s="14">
        <v>14.031859800511771</v>
      </c>
      <c r="D148" s="14">
        <v>9.7272965854092188</v>
      </c>
      <c r="E148" s="14">
        <v>7.2621145926447941</v>
      </c>
      <c r="F148" s="14">
        <v>8.2696034291553495</v>
      </c>
      <c r="G148" s="14">
        <v>6.1164197097086728</v>
      </c>
      <c r="H148" s="14">
        <v>5.3988819573204463</v>
      </c>
      <c r="I148" s="14">
        <v>10.155946565590188</v>
      </c>
      <c r="J148" s="14">
        <v>13.617868314909376</v>
      </c>
      <c r="K148" s="15">
        <v>10.250972352747707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x14ac:dyDescent="0.2">
      <c r="A149" s="8">
        <v>147</v>
      </c>
      <c r="B149" s="14">
        <v>4.3298784810301969</v>
      </c>
      <c r="C149" s="16">
        <v>13.851174749232413</v>
      </c>
      <c r="D149" s="14">
        <v>9.8634050860324205</v>
      </c>
      <c r="E149" s="14">
        <v>7.1617342609919854</v>
      </c>
      <c r="F149" s="14">
        <v>8.5214877019975663</v>
      </c>
      <c r="G149" s="14">
        <v>6.2465775534952339</v>
      </c>
      <c r="H149" s="14">
        <v>5.5104534537920893</v>
      </c>
      <c r="I149" s="14">
        <v>10.221457258869281</v>
      </c>
      <c r="J149" s="14">
        <v>14.003958269659517</v>
      </c>
      <c r="K149" s="15">
        <v>10.192863569205542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x14ac:dyDescent="0.2">
      <c r="A150" s="8">
        <v>148</v>
      </c>
      <c r="B150" s="14">
        <v>4.3418540706332776</v>
      </c>
      <c r="C150" s="14"/>
      <c r="D150" s="14">
        <v>10.14362022968087</v>
      </c>
      <c r="E150" s="14">
        <v>7.458722734393767</v>
      </c>
      <c r="F150" s="14">
        <v>8.1772146987744865</v>
      </c>
      <c r="G150" s="14">
        <v>6.4572449830666958</v>
      </c>
      <c r="H150" s="14">
        <v>6.1276627122392009</v>
      </c>
      <c r="I150" s="14">
        <v>10.499533639655144</v>
      </c>
      <c r="J150" s="14">
        <v>14.312389027931196</v>
      </c>
      <c r="K150" s="15">
        <v>10.969080920868015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x14ac:dyDescent="0.2">
      <c r="A151" s="8">
        <v>149</v>
      </c>
      <c r="B151" s="14">
        <v>3.6762078350099099</v>
      </c>
      <c r="C151" s="14"/>
      <c r="D151" s="14">
        <v>9.6951669708373931</v>
      </c>
      <c r="E151" s="14">
        <v>7.0196216115797245</v>
      </c>
      <c r="F151" s="14">
        <v>8.3040961273044243</v>
      </c>
      <c r="G151" s="14">
        <v>6.7450998942078337</v>
      </c>
      <c r="H151" s="14">
        <v>6.391274567848761</v>
      </c>
      <c r="I151" s="14">
        <v>11.081852019965055</v>
      </c>
      <c r="J151" s="14">
        <v>13.806494122542377</v>
      </c>
      <c r="K151" s="15">
        <v>10.662400703271425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x14ac:dyDescent="0.2">
      <c r="A152" s="8">
        <v>150</v>
      </c>
      <c r="B152" s="14">
        <v>3.9666084351058064</v>
      </c>
      <c r="C152" s="14"/>
      <c r="D152" s="14">
        <v>9.8787251002043348</v>
      </c>
      <c r="E152" s="14">
        <v>7.843845208164133</v>
      </c>
      <c r="F152" s="14">
        <v>8.1867552356228348</v>
      </c>
      <c r="G152" s="14">
        <v>7.3356471780952885</v>
      </c>
      <c r="H152" s="14">
        <v>6.7001842571798722</v>
      </c>
      <c r="I152" s="14">
        <v>11.436661655780604</v>
      </c>
      <c r="J152" s="14">
        <v>13.901357162613959</v>
      </c>
      <c r="K152" s="15">
        <v>10.813884364590946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x14ac:dyDescent="0.2">
      <c r="A153" s="8">
        <v>151</v>
      </c>
      <c r="B153" s="14">
        <v>4.762475742454491</v>
      </c>
      <c r="C153" s="14"/>
      <c r="D153" s="14">
        <v>9.9500912130317722</v>
      </c>
      <c r="E153" s="14">
        <v>7.6917984425874328</v>
      </c>
      <c r="F153" s="14">
        <v>8.6949680207560629</v>
      </c>
      <c r="G153" s="14">
        <v>7.0503685142625692</v>
      </c>
      <c r="H153" s="14">
        <v>6.7809368921504003</v>
      </c>
      <c r="I153" s="14">
        <v>11.660384740948123</v>
      </c>
      <c r="J153" s="14">
        <v>14.190477303122359</v>
      </c>
      <c r="K153" s="15">
        <v>10.712675105211057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x14ac:dyDescent="0.2">
      <c r="A154" s="8">
        <v>152</v>
      </c>
      <c r="B154" s="14">
        <v>4.7577386603362122</v>
      </c>
      <c r="C154" s="14"/>
      <c r="D154" s="14">
        <v>10.238405968777613</v>
      </c>
      <c r="E154" s="14">
        <v>8.2773586580475467</v>
      </c>
      <c r="F154" s="14">
        <v>8.2890865037369643</v>
      </c>
      <c r="G154" s="14">
        <v>7.0898947878609651</v>
      </c>
      <c r="H154" s="14">
        <v>7.2966684150828476</v>
      </c>
      <c r="I154" s="14">
        <v>11.880182537863178</v>
      </c>
      <c r="J154" s="14">
        <v>14.064461777740508</v>
      </c>
      <c r="K154" s="15">
        <v>11.154439787243195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x14ac:dyDescent="0.2">
      <c r="A155" s="8">
        <v>153</v>
      </c>
      <c r="B155" s="14">
        <v>4.6711967867231703</v>
      </c>
      <c r="C155" s="14"/>
      <c r="D155" s="14">
        <v>9.7355456044866031</v>
      </c>
      <c r="E155" s="14">
        <v>7.7937705856757855</v>
      </c>
      <c r="F155" s="14">
        <v>8.6909267274162545</v>
      </c>
      <c r="G155" s="14">
        <v>7.0917566523541833</v>
      </c>
      <c r="H155" s="14">
        <v>7.4380122047526891</v>
      </c>
      <c r="I155" s="14">
        <v>11.970234819781274</v>
      </c>
      <c r="J155" s="14">
        <v>13.607003439826023</v>
      </c>
      <c r="K155" s="15">
        <v>11.265284573519004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x14ac:dyDescent="0.2">
      <c r="A156" s="8">
        <v>154</v>
      </c>
      <c r="B156" s="14">
        <v>4.760177833300423</v>
      </c>
      <c r="C156" s="14"/>
      <c r="D156" s="14">
        <v>9.9221437079781261</v>
      </c>
      <c r="E156" s="14">
        <v>8.4869205091793489</v>
      </c>
      <c r="F156" s="14">
        <v>8.5027529900361731</v>
      </c>
      <c r="G156" s="14">
        <v>7.5294985844640854</v>
      </c>
      <c r="H156" s="14">
        <v>8.0026104642818936</v>
      </c>
      <c r="I156" s="14">
        <v>12.027920846268801</v>
      </c>
      <c r="J156" s="14">
        <v>13.412478731295234</v>
      </c>
      <c r="K156" s="15">
        <v>11.463761560002933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x14ac:dyDescent="0.2">
      <c r="A157" s="8">
        <v>155</v>
      </c>
      <c r="B157" s="14">
        <v>4.9686398893537174</v>
      </c>
      <c r="C157" s="14"/>
      <c r="D157" s="14">
        <v>9.494532611346008</v>
      </c>
      <c r="E157" s="14">
        <v>8.4184040775288125</v>
      </c>
      <c r="F157" s="14">
        <v>8.7304880805860279</v>
      </c>
      <c r="G157" s="14">
        <v>7.3635271982616306</v>
      </c>
      <c r="H157" s="14">
        <v>7.7823650962636073</v>
      </c>
      <c r="I157" s="14">
        <v>11.923969047118447</v>
      </c>
      <c r="J157" s="14">
        <v>13.559418560118464</v>
      </c>
      <c r="K157" s="15">
        <v>11.625564746476103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x14ac:dyDescent="0.2">
      <c r="A158" s="8">
        <v>156</v>
      </c>
      <c r="B158" s="14">
        <v>5.2748292104949455</v>
      </c>
      <c r="C158" s="14"/>
      <c r="D158" s="14">
        <v>9.6325930054923496</v>
      </c>
      <c r="E158" s="14">
        <v>8.5045411754084821</v>
      </c>
      <c r="F158" s="14">
        <v>8.3703297695551253</v>
      </c>
      <c r="G158" s="14">
        <v>7.505972271874005</v>
      </c>
      <c r="H158" s="14">
        <v>8.055191611357575</v>
      </c>
      <c r="I158" s="14">
        <v>12.120549511802965</v>
      </c>
      <c r="J158" s="14">
        <v>13.926124718184139</v>
      </c>
      <c r="K158" s="15">
        <v>11.58813823183835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x14ac:dyDescent="0.2">
      <c r="A159" s="8">
        <v>157</v>
      </c>
      <c r="B159" s="14">
        <v>5.337028435075144</v>
      </c>
      <c r="C159" s="14"/>
      <c r="D159" s="14">
        <v>8.8668992641231164</v>
      </c>
      <c r="E159" s="14">
        <v>7.7643653067832652</v>
      </c>
      <c r="F159" s="14">
        <v>9.1689379799583524</v>
      </c>
      <c r="G159" s="14">
        <v>6.9985930910664367</v>
      </c>
      <c r="H159" s="14">
        <v>8.270124320073176</v>
      </c>
      <c r="I159" s="14">
        <v>11.986218628491155</v>
      </c>
      <c r="J159" s="14">
        <v>13.806015481262362</v>
      </c>
      <c r="K159" s="15">
        <v>11.498525760352415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x14ac:dyDescent="0.2">
      <c r="A160" s="8">
        <v>158</v>
      </c>
      <c r="B160" s="14">
        <v>5.6209136943157647</v>
      </c>
      <c r="C160" s="14"/>
      <c r="D160" s="14">
        <v>9.5214113471651753</v>
      </c>
      <c r="E160" s="14">
        <v>8.5420621777685088</v>
      </c>
      <c r="F160" s="14">
        <v>8.9906805595249306</v>
      </c>
      <c r="G160" s="14">
        <v>7.0622516903995054</v>
      </c>
      <c r="H160" s="14">
        <v>7.7299812219444046</v>
      </c>
      <c r="I160" s="14">
        <v>12.251116309314467</v>
      </c>
      <c r="J160" s="14">
        <v>14.145652316445922</v>
      </c>
      <c r="K160" s="15">
        <v>11.26588882606371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x14ac:dyDescent="0.2">
      <c r="A161" s="8">
        <v>159</v>
      </c>
      <c r="B161" s="14">
        <v>5.4694276836929872</v>
      </c>
      <c r="C161" s="14"/>
      <c r="D161" s="14">
        <v>9.2030208630176809</v>
      </c>
      <c r="E161" s="14">
        <v>8.0718626848712667</v>
      </c>
      <c r="F161" s="14">
        <v>9.2296941995930446</v>
      </c>
      <c r="G161" s="14">
        <v>7.1166099800274019</v>
      </c>
      <c r="H161" s="14">
        <v>8.4359324820222135</v>
      </c>
      <c r="I161" s="14">
        <v>12.200642237371945</v>
      </c>
      <c r="J161" s="14">
        <v>14.625137077595614</v>
      </c>
      <c r="K161" s="15">
        <v>11.065656120161284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x14ac:dyDescent="0.2">
      <c r="A162" s="8">
        <v>160</v>
      </c>
      <c r="B162" s="14">
        <v>5.6230883983827518</v>
      </c>
      <c r="C162" s="14"/>
      <c r="D162" s="14">
        <v>8.9778164867534542</v>
      </c>
      <c r="E162" s="14">
        <v>8.2368137737982465</v>
      </c>
      <c r="F162" s="14">
        <v>9.5242218788333499</v>
      </c>
      <c r="G162" s="14">
        <v>7.450130134324576</v>
      </c>
      <c r="H162" s="14">
        <v>8.5991457614222124</v>
      </c>
      <c r="I162" s="14">
        <v>12.226129208663515</v>
      </c>
      <c r="J162" s="14">
        <v>14.44898926461916</v>
      </c>
      <c r="K162" s="15">
        <v>11.373649465702567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x14ac:dyDescent="0.2">
      <c r="A163" s="8">
        <v>161</v>
      </c>
      <c r="B163" s="14">
        <v>5.8368606694931024</v>
      </c>
      <c r="C163" s="14"/>
      <c r="D163" s="14">
        <v>9.0766214908056746</v>
      </c>
      <c r="E163" s="14">
        <v>8.3608699399044752</v>
      </c>
      <c r="F163" s="14">
        <v>10.194785302691402</v>
      </c>
      <c r="G163" s="14">
        <v>7.4041469535360109</v>
      </c>
      <c r="H163" s="14">
        <v>8.4160873439335582</v>
      </c>
      <c r="I163" s="14">
        <v>12.439077969254422</v>
      </c>
      <c r="J163" s="14">
        <v>14.352276011880749</v>
      </c>
      <c r="K163" s="15">
        <v>11.823367569844425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x14ac:dyDescent="0.2">
      <c r="A164" s="8">
        <v>162</v>
      </c>
      <c r="B164" s="16">
        <v>6.2711654217692088</v>
      </c>
      <c r="C164" s="14"/>
      <c r="D164" s="14">
        <v>9.1874797841067899</v>
      </c>
      <c r="E164" s="14">
        <v>8.8900063341898257</v>
      </c>
      <c r="F164" s="14">
        <v>9.9629452143256891</v>
      </c>
      <c r="G164" s="14">
        <v>6.9360321924380868</v>
      </c>
      <c r="H164" s="14">
        <v>8.4478733120926712</v>
      </c>
      <c r="I164" s="14">
        <v>12.841269204915649</v>
      </c>
      <c r="J164" s="14">
        <v>14.143057240308536</v>
      </c>
      <c r="K164" s="15">
        <v>12.074145259761311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x14ac:dyDescent="0.2">
      <c r="A165" s="8">
        <v>163</v>
      </c>
      <c r="B165" s="14"/>
      <c r="C165" s="14"/>
      <c r="D165" s="14">
        <v>9.2656058116259565</v>
      </c>
      <c r="E165" s="14">
        <v>8.8945796981975427</v>
      </c>
      <c r="F165" s="14">
        <v>10.068091945858839</v>
      </c>
      <c r="G165" s="14">
        <v>6.8738203067558921</v>
      </c>
      <c r="H165" s="14">
        <v>8.7091655490272153</v>
      </c>
      <c r="I165" s="14">
        <v>13.104481198608882</v>
      </c>
      <c r="J165" s="14">
        <v>14.695840313903625</v>
      </c>
      <c r="K165" s="15">
        <v>11.6299967640667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x14ac:dyDescent="0.2">
      <c r="A166" s="8">
        <v>164</v>
      </c>
      <c r="B166" s="14"/>
      <c r="C166" s="14"/>
      <c r="D166" s="14">
        <v>9.4804430778204694</v>
      </c>
      <c r="E166" s="14">
        <v>9.4550971997033493</v>
      </c>
      <c r="F166" s="14">
        <v>9.8736182768082141</v>
      </c>
      <c r="G166" s="14">
        <v>7.0042749197702401</v>
      </c>
      <c r="H166" s="14">
        <v>8.6667117180118076</v>
      </c>
      <c r="I166" s="14">
        <v>13.635075133760232</v>
      </c>
      <c r="J166" s="14">
        <v>14.727501505586439</v>
      </c>
      <c r="K166" s="15">
        <v>11.793481170899359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x14ac:dyDescent="0.2">
      <c r="A167" s="8">
        <v>165</v>
      </c>
      <c r="B167" s="14"/>
      <c r="C167" s="14"/>
      <c r="D167" s="14">
        <v>10.082527885886392</v>
      </c>
      <c r="E167" s="14">
        <v>9.363942564329669</v>
      </c>
      <c r="F167" s="14">
        <v>10.097855716948871</v>
      </c>
      <c r="G167" s="14">
        <v>6.8122559149239388</v>
      </c>
      <c r="H167" s="14">
        <v>8.6815508882137884</v>
      </c>
      <c r="I167" s="14">
        <v>13.874863204066735</v>
      </c>
      <c r="J167" s="14">
        <v>14.653816862328341</v>
      </c>
      <c r="K167" s="15">
        <v>12.173705672722411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x14ac:dyDescent="0.2">
      <c r="A168" s="8">
        <v>166</v>
      </c>
      <c r="B168" s="14"/>
      <c r="C168" s="14"/>
      <c r="D168" s="14">
        <v>10.502105082865</v>
      </c>
      <c r="E168" s="14">
        <v>9.8295870654763053</v>
      </c>
      <c r="F168" s="14">
        <v>10.318863128976373</v>
      </c>
      <c r="G168" s="14">
        <v>7.9646215515152639</v>
      </c>
      <c r="H168" s="14">
        <v>8.8484675954921279</v>
      </c>
      <c r="I168" s="14">
        <v>14.018158265397695</v>
      </c>
      <c r="J168" s="14">
        <v>14.697413764393296</v>
      </c>
      <c r="K168" s="15">
        <v>12.165953126232568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x14ac:dyDescent="0.2">
      <c r="A169" s="8">
        <v>167</v>
      </c>
      <c r="B169" s="14"/>
      <c r="C169" s="14"/>
      <c r="D169" s="14">
        <v>10.856123346010865</v>
      </c>
      <c r="E169" s="14">
        <v>9.3461321346137378</v>
      </c>
      <c r="F169" s="14">
        <v>10.591898554562515</v>
      </c>
      <c r="G169" s="14">
        <v>7.9907187985906729</v>
      </c>
      <c r="H169" s="14">
        <v>8.5180174032380958</v>
      </c>
      <c r="I169" s="14">
        <v>14.219877574749709</v>
      </c>
      <c r="J169" s="14">
        <v>14.563621233167325</v>
      </c>
      <c r="K169" s="15">
        <v>11.900981638389368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x14ac:dyDescent="0.2">
      <c r="A170" s="8">
        <v>168</v>
      </c>
      <c r="B170" s="14"/>
      <c r="C170" s="14"/>
      <c r="D170" s="14">
        <v>11.883147471707336</v>
      </c>
      <c r="E170" s="14">
        <v>9.4156817459187181</v>
      </c>
      <c r="F170" s="14">
        <v>10.635133467110009</v>
      </c>
      <c r="G170" s="14">
        <v>9.0648606140904722</v>
      </c>
      <c r="H170" s="14">
        <v>8.5867754261358638</v>
      </c>
      <c r="I170" s="14">
        <v>14.303731433505479</v>
      </c>
      <c r="J170" s="14">
        <v>14.658138407141784</v>
      </c>
      <c r="K170" s="15">
        <v>11.966703042536155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x14ac:dyDescent="0.2">
      <c r="A171" s="8">
        <v>169</v>
      </c>
      <c r="B171" s="14"/>
      <c r="C171" s="14"/>
      <c r="D171" s="14">
        <v>11.067363194624557</v>
      </c>
      <c r="E171" s="14">
        <v>9.1887548814129012</v>
      </c>
      <c r="F171" s="14">
        <v>10.25497164922648</v>
      </c>
      <c r="G171" s="14">
        <v>8.8849325943679904</v>
      </c>
      <c r="H171" s="14">
        <v>8.9278713864433978</v>
      </c>
      <c r="I171" s="14">
        <v>14.570407438877117</v>
      </c>
      <c r="J171" s="14">
        <v>14.417441131885363</v>
      </c>
      <c r="K171" s="15">
        <v>12.073836637652519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x14ac:dyDescent="0.2">
      <c r="A172" s="8">
        <v>170</v>
      </c>
      <c r="B172" s="14"/>
      <c r="C172" s="14"/>
      <c r="D172" s="14">
        <v>11.100253515080363</v>
      </c>
      <c r="E172" s="14">
        <v>9.3109366653723171</v>
      </c>
      <c r="F172" s="14">
        <v>10.236320324309766</v>
      </c>
      <c r="G172" s="14">
        <v>8.8491452557486685</v>
      </c>
      <c r="H172" s="14">
        <v>9.219049537422169</v>
      </c>
      <c r="I172" s="14">
        <v>14.522620787516399</v>
      </c>
      <c r="J172" s="14">
        <v>14.200957173442239</v>
      </c>
      <c r="K172" s="15">
        <v>12.712522584804738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x14ac:dyDescent="0.2">
      <c r="A173" s="8">
        <v>171</v>
      </c>
      <c r="B173" s="14"/>
      <c r="C173" s="14"/>
      <c r="D173" s="14">
        <v>11.437831246818975</v>
      </c>
      <c r="E173" s="14">
        <v>8.9889405478010662</v>
      </c>
      <c r="F173" s="14">
        <v>10.169851188113016</v>
      </c>
      <c r="G173" s="14">
        <v>8.5869971556752418</v>
      </c>
      <c r="H173" s="14">
        <v>9.1515515260000289</v>
      </c>
      <c r="I173" s="14">
        <v>14.418891443913303</v>
      </c>
      <c r="J173" s="14">
        <v>14.392235143146252</v>
      </c>
      <c r="K173" s="15">
        <v>12.657431434712024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x14ac:dyDescent="0.2">
      <c r="A174" s="8">
        <v>172</v>
      </c>
      <c r="B174" s="14"/>
      <c r="C174" s="14"/>
      <c r="D174" s="14">
        <v>11.470692667074109</v>
      </c>
      <c r="E174" s="14">
        <v>9.4079814542401046</v>
      </c>
      <c r="F174" s="14">
        <v>10.660043510673752</v>
      </c>
      <c r="G174" s="14">
        <v>8.6894772293289364</v>
      </c>
      <c r="H174" s="14">
        <v>9.5620936113377386</v>
      </c>
      <c r="I174" s="14">
        <v>14.350818912925758</v>
      </c>
      <c r="J174" s="14">
        <v>14.650889724362948</v>
      </c>
      <c r="K174" s="15">
        <v>12.807446138791226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x14ac:dyDescent="0.2">
      <c r="A175" s="8">
        <v>173</v>
      </c>
      <c r="B175" s="14"/>
      <c r="C175" s="14"/>
      <c r="D175" s="14">
        <v>11.55406910210675</v>
      </c>
      <c r="E175" s="14">
        <v>9.5962447678565628</v>
      </c>
      <c r="F175" s="14">
        <v>10.729497307980703</v>
      </c>
      <c r="G175" s="14">
        <v>8.2348160516595961</v>
      </c>
      <c r="H175" s="14">
        <v>10.248916055255158</v>
      </c>
      <c r="I175" s="14">
        <v>14.777913797098536</v>
      </c>
      <c r="J175" s="14">
        <v>14.601001110244901</v>
      </c>
      <c r="K175" s="15">
        <v>13.035140151269408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x14ac:dyDescent="0.2">
      <c r="A176" s="8">
        <v>174</v>
      </c>
      <c r="B176" s="14"/>
      <c r="C176" s="14"/>
      <c r="D176" s="14">
        <v>12.043575792276808</v>
      </c>
      <c r="E176" s="14">
        <v>9.6596125705626914</v>
      </c>
      <c r="F176" s="14">
        <v>10.682030336187076</v>
      </c>
      <c r="G176" s="14">
        <v>8.7803835895302704</v>
      </c>
      <c r="H176" s="14">
        <v>11.123049050592181</v>
      </c>
      <c r="I176" s="14">
        <v>15.000976587244557</v>
      </c>
      <c r="J176" s="14">
        <v>14.819601234677632</v>
      </c>
      <c r="K176" s="15">
        <v>13.177825626111968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x14ac:dyDescent="0.2">
      <c r="A177" s="8">
        <v>175</v>
      </c>
      <c r="B177" s="14"/>
      <c r="C177" s="14"/>
      <c r="D177" s="14">
        <v>12.694986871221371</v>
      </c>
      <c r="E177" s="14">
        <v>9.6837910481807139</v>
      </c>
      <c r="F177" s="14">
        <v>11.094340718839716</v>
      </c>
      <c r="G177" s="14">
        <v>8.7705565326412671</v>
      </c>
      <c r="H177" s="14">
        <v>10.992348410702423</v>
      </c>
      <c r="I177" s="14">
        <v>15.343472978053182</v>
      </c>
      <c r="J177" s="14">
        <v>15.099831261296357</v>
      </c>
      <c r="K177" s="15">
        <v>13.324792889268258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x14ac:dyDescent="0.2">
      <c r="A178" s="8">
        <v>176</v>
      </c>
      <c r="B178" s="14"/>
      <c r="C178" s="14"/>
      <c r="D178" s="14">
        <v>12.298272037888928</v>
      </c>
      <c r="E178" s="14">
        <v>9.9947317716260518</v>
      </c>
      <c r="F178" s="14">
        <v>10.974769727877149</v>
      </c>
      <c r="G178" s="14">
        <v>9.2874931104240783</v>
      </c>
      <c r="H178" s="14">
        <v>10.786461686112132</v>
      </c>
      <c r="I178" s="14">
        <v>15.184171657770277</v>
      </c>
      <c r="J178" s="14">
        <v>14.761738934213104</v>
      </c>
      <c r="K178" s="15">
        <v>13.215359805644582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x14ac:dyDescent="0.2">
      <c r="A179" s="8">
        <v>177</v>
      </c>
      <c r="B179" s="14"/>
      <c r="C179" s="14"/>
      <c r="D179" s="14">
        <v>12.443772571970305</v>
      </c>
      <c r="E179" s="14">
        <v>9.7408789652876315</v>
      </c>
      <c r="F179" s="14">
        <v>11.023657519495019</v>
      </c>
      <c r="G179" s="14">
        <v>8.9386567169982705</v>
      </c>
      <c r="H179" s="14">
        <v>11.181886383063725</v>
      </c>
      <c r="I179" s="16">
        <v>15.482262035409761</v>
      </c>
      <c r="J179" s="14">
        <v>14.726459487632388</v>
      </c>
      <c r="K179" s="15">
        <v>13.372973322150447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x14ac:dyDescent="0.2">
      <c r="A180" s="8">
        <v>178</v>
      </c>
      <c r="B180" s="14"/>
      <c r="C180" s="14"/>
      <c r="D180" s="14">
        <v>11.938737367910869</v>
      </c>
      <c r="E180" s="14">
        <v>9.857927834344931</v>
      </c>
      <c r="F180" s="14">
        <v>11.085812166619791</v>
      </c>
      <c r="G180" s="14">
        <v>9.3612495191817917</v>
      </c>
      <c r="H180" s="14">
        <v>11.132217937871122</v>
      </c>
      <c r="I180" s="14"/>
      <c r="J180" s="14">
        <v>14.632616236304564</v>
      </c>
      <c r="K180" s="15">
        <v>13.780428340284081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x14ac:dyDescent="0.2">
      <c r="A181" s="8">
        <v>179</v>
      </c>
      <c r="B181" s="14"/>
      <c r="C181" s="14"/>
      <c r="D181" s="14">
        <v>12.194979001264235</v>
      </c>
      <c r="E181" s="14">
        <v>9.6621735986690673</v>
      </c>
      <c r="F181" s="14">
        <v>11.719918071547507</v>
      </c>
      <c r="G181" s="14">
        <v>8.9300170896658209</v>
      </c>
      <c r="H181" s="14">
        <v>11.522305077214227</v>
      </c>
      <c r="I181" s="14"/>
      <c r="J181" s="14">
        <v>14.521279509120008</v>
      </c>
      <c r="K181" s="15">
        <v>13.72815926244914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x14ac:dyDescent="0.2">
      <c r="A182" s="8">
        <v>180</v>
      </c>
      <c r="B182" s="14"/>
      <c r="C182" s="14"/>
      <c r="D182" s="14">
        <v>12.830426635684804</v>
      </c>
      <c r="E182" s="14">
        <v>10.156176030477813</v>
      </c>
      <c r="F182" s="14">
        <v>11.837024760972827</v>
      </c>
      <c r="G182" s="14">
        <v>9.287309723796815</v>
      </c>
      <c r="H182" s="14">
        <v>11.322359188262627</v>
      </c>
      <c r="I182" s="14"/>
      <c r="J182" s="14">
        <v>13.997232749185855</v>
      </c>
      <c r="K182" s="15">
        <v>14.591590994986209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x14ac:dyDescent="0.2">
      <c r="A183" s="8">
        <v>181</v>
      </c>
      <c r="B183" s="14"/>
      <c r="C183" s="14"/>
      <c r="D183" s="14">
        <v>12.73170058965362</v>
      </c>
      <c r="E183" s="14">
        <v>10.44713220079438</v>
      </c>
      <c r="F183" s="14">
        <v>12.213883106515571</v>
      </c>
      <c r="G183" s="14">
        <v>9.2699468765387678</v>
      </c>
      <c r="H183" s="14">
        <v>11.53938007004178</v>
      </c>
      <c r="I183" s="14"/>
      <c r="J183" s="14">
        <v>13.906499198445015</v>
      </c>
      <c r="K183" s="15">
        <v>14.516348053075777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x14ac:dyDescent="0.2">
      <c r="A184" s="8">
        <v>182</v>
      </c>
      <c r="B184" s="14"/>
      <c r="C184" s="14"/>
      <c r="D184" s="14">
        <v>13.126624381249174</v>
      </c>
      <c r="E184" s="14">
        <v>10.612054841024458</v>
      </c>
      <c r="F184" s="14">
        <v>12.163795757023964</v>
      </c>
      <c r="G184" s="14">
        <v>9.3595485775202736</v>
      </c>
      <c r="H184" s="14">
        <v>11.868007919909608</v>
      </c>
      <c r="I184" s="14"/>
      <c r="J184" s="14">
        <v>13.357782370172693</v>
      </c>
      <c r="K184" s="15">
        <v>14.345944266986654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x14ac:dyDescent="0.2">
      <c r="A185" s="8">
        <v>183</v>
      </c>
      <c r="B185" s="14"/>
      <c r="C185" s="14"/>
      <c r="D185" s="14">
        <v>13.453382088621668</v>
      </c>
      <c r="E185" s="14">
        <v>10.765819447638279</v>
      </c>
      <c r="F185" s="14">
        <v>11.890940144036071</v>
      </c>
      <c r="G185" s="14">
        <v>9.4954151135234532</v>
      </c>
      <c r="H185" s="14">
        <v>11.952777664342246</v>
      </c>
      <c r="I185" s="14"/>
      <c r="J185" s="14">
        <v>13.540883145081564</v>
      </c>
      <c r="K185" s="15">
        <v>14.841329750134404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x14ac:dyDescent="0.2">
      <c r="A186" s="8">
        <v>184</v>
      </c>
      <c r="B186" s="14"/>
      <c r="C186" s="14"/>
      <c r="D186" s="16">
        <v>13.605873251243779</v>
      </c>
      <c r="E186" s="14">
        <v>10.774832915357461</v>
      </c>
      <c r="F186" s="14">
        <v>12.396527080722194</v>
      </c>
      <c r="G186" s="14">
        <v>9.530791938994696</v>
      </c>
      <c r="H186" s="14">
        <v>12.049442393430535</v>
      </c>
      <c r="I186" s="14"/>
      <c r="J186" s="14">
        <v>14.1331704118057</v>
      </c>
      <c r="K186" s="15">
        <v>15.041498267535445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x14ac:dyDescent="0.2">
      <c r="A187" s="8">
        <v>185</v>
      </c>
      <c r="B187" s="14"/>
      <c r="C187" s="14"/>
      <c r="D187" s="14"/>
      <c r="E187" s="14">
        <v>10.449428939166957</v>
      </c>
      <c r="F187" s="14">
        <v>11.838766199472785</v>
      </c>
      <c r="G187" s="14">
        <v>9.5853241924786161</v>
      </c>
      <c r="H187" s="14">
        <v>12.002595324575623</v>
      </c>
      <c r="I187" s="14"/>
      <c r="J187" s="14">
        <v>14.466295002937292</v>
      </c>
      <c r="K187" s="15">
        <v>14.918435465654511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x14ac:dyDescent="0.2">
      <c r="A188" s="8">
        <v>186</v>
      </c>
      <c r="B188" s="14"/>
      <c r="C188" s="14"/>
      <c r="D188" s="14"/>
      <c r="E188" s="14">
        <v>9.8613838704247048</v>
      </c>
      <c r="F188" s="14">
        <v>11.665994735267825</v>
      </c>
      <c r="G188" s="14">
        <v>9.4866698356997397</v>
      </c>
      <c r="H188" s="14">
        <v>12.151942057321094</v>
      </c>
      <c r="I188" s="14"/>
      <c r="J188" s="14">
        <v>14.678041742821048</v>
      </c>
      <c r="K188" s="15">
        <v>15.151438285835853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x14ac:dyDescent="0.2">
      <c r="A189" s="8">
        <v>187</v>
      </c>
      <c r="B189" s="14"/>
      <c r="C189" s="14"/>
      <c r="D189" s="14"/>
      <c r="E189" s="14">
        <v>9.3835000223766514</v>
      </c>
      <c r="F189" s="14">
        <v>11.527669519188573</v>
      </c>
      <c r="G189" s="14">
        <v>9.8557178754002219</v>
      </c>
      <c r="H189" s="14">
        <v>12.104506768856371</v>
      </c>
      <c r="I189" s="14"/>
      <c r="J189" s="14">
        <v>14.799295118929853</v>
      </c>
      <c r="K189" s="15">
        <v>14.768112886724881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x14ac:dyDescent="0.2">
      <c r="A190" s="8">
        <v>188</v>
      </c>
      <c r="B190" s="14"/>
      <c r="C190" s="14"/>
      <c r="D190" s="14"/>
      <c r="E190" s="14">
        <v>9.9712515826190256</v>
      </c>
      <c r="F190" s="14">
        <v>11.998730579681403</v>
      </c>
      <c r="G190" s="14">
        <v>10.300681504897781</v>
      </c>
      <c r="H190" s="14">
        <v>11.781277168131377</v>
      </c>
      <c r="I190" s="14"/>
      <c r="J190" s="14">
        <v>14.844596716680634</v>
      </c>
      <c r="K190" s="15">
        <v>14.920383110587059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x14ac:dyDescent="0.2">
      <c r="A191" s="8">
        <v>189</v>
      </c>
      <c r="B191" s="14"/>
      <c r="C191" s="14"/>
      <c r="D191" s="14"/>
      <c r="E191" s="14">
        <v>9.4417821336409169</v>
      </c>
      <c r="F191" s="14">
        <v>11.979792209655335</v>
      </c>
      <c r="G191" s="14">
        <v>9.9626275344631114</v>
      </c>
      <c r="H191" s="14">
        <v>12.140064480290475</v>
      </c>
      <c r="I191" s="14"/>
      <c r="J191" s="14">
        <v>15.218136664483753</v>
      </c>
      <c r="K191" s="15">
        <v>14.954814433113741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x14ac:dyDescent="0.2">
      <c r="A192" s="8">
        <v>190</v>
      </c>
      <c r="B192" s="14"/>
      <c r="C192" s="14"/>
      <c r="D192" s="14"/>
      <c r="E192" s="14">
        <v>10.262993868134716</v>
      </c>
      <c r="F192" s="14">
        <v>12.006303680554215</v>
      </c>
      <c r="G192" s="14">
        <v>10.658475056960901</v>
      </c>
      <c r="H192" s="14">
        <v>12.379489708370491</v>
      </c>
      <c r="I192" s="14"/>
      <c r="J192" s="14">
        <v>15.458185470668219</v>
      </c>
      <c r="K192" s="15">
        <v>14.919561790044469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x14ac:dyDescent="0.2">
      <c r="A193" s="8">
        <v>191</v>
      </c>
      <c r="B193" s="14"/>
      <c r="C193" s="14"/>
      <c r="D193" s="14"/>
      <c r="E193" s="14">
        <v>10.008405127670427</v>
      </c>
      <c r="F193" s="14">
        <v>12.093402220682847</v>
      </c>
      <c r="G193" s="14">
        <v>10.42067760418535</v>
      </c>
      <c r="H193" s="14">
        <v>12.175846925189045</v>
      </c>
      <c r="I193" s="14"/>
      <c r="J193" s="14">
        <v>15.238734944536011</v>
      </c>
      <c r="K193" s="15">
        <v>14.820811271792078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x14ac:dyDescent="0.2">
      <c r="A194" s="8">
        <v>192</v>
      </c>
      <c r="B194" s="14"/>
      <c r="C194" s="14"/>
      <c r="D194" s="14"/>
      <c r="E194" s="14">
        <v>10.38560821419655</v>
      </c>
      <c r="F194" s="14">
        <v>12.498725073729432</v>
      </c>
      <c r="G194" s="14">
        <v>10.073781318428173</v>
      </c>
      <c r="H194" s="14">
        <v>12.730558392271099</v>
      </c>
      <c r="I194" s="14"/>
      <c r="J194" s="14">
        <v>15.263147623303196</v>
      </c>
      <c r="K194" s="15">
        <v>15.063648753088005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x14ac:dyDescent="0.2">
      <c r="A195" s="8">
        <v>193</v>
      </c>
      <c r="B195" s="14"/>
      <c r="C195" s="14"/>
      <c r="D195" s="14"/>
      <c r="E195" s="14">
        <v>10.687805992350532</v>
      </c>
      <c r="F195" s="14">
        <v>12.517404712037042</v>
      </c>
      <c r="G195" s="14">
        <v>10.235872292803185</v>
      </c>
      <c r="H195" s="14">
        <v>12.540580796852248</v>
      </c>
      <c r="I195" s="14"/>
      <c r="J195" s="14">
        <v>15.024553574769127</v>
      </c>
      <c r="K195" s="15">
        <v>15.092046665692397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x14ac:dyDescent="0.2">
      <c r="A196" s="8">
        <v>194</v>
      </c>
      <c r="B196" s="14"/>
      <c r="C196" s="14"/>
      <c r="D196" s="14"/>
      <c r="E196" s="14">
        <v>11.155798981076734</v>
      </c>
      <c r="F196" s="14">
        <v>12.851011232060095</v>
      </c>
      <c r="G196" s="14">
        <v>10.670267005129054</v>
      </c>
      <c r="H196" s="14">
        <v>12.222551951864464</v>
      </c>
      <c r="I196" s="14"/>
      <c r="J196" s="14">
        <v>15.370722064807387</v>
      </c>
      <c r="K196" s="15">
        <v>15.338319912220431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x14ac:dyDescent="0.2">
      <c r="A197" s="8">
        <v>195</v>
      </c>
      <c r="B197" s="14"/>
      <c r="C197" s="14"/>
      <c r="D197" s="14"/>
      <c r="E197" s="14">
        <v>10.785411782959962</v>
      </c>
      <c r="F197" s="14">
        <v>12.853785958546249</v>
      </c>
      <c r="G197" s="14">
        <v>10.501598586664127</v>
      </c>
      <c r="H197" s="14">
        <v>12.218288979039754</v>
      </c>
      <c r="I197" s="14"/>
      <c r="J197" s="14">
        <v>15.32146326917424</v>
      </c>
      <c r="K197" s="15">
        <v>15.572680350961885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x14ac:dyDescent="0.2">
      <c r="A198" s="8">
        <v>196</v>
      </c>
      <c r="B198" s="14"/>
      <c r="C198" s="14"/>
      <c r="D198" s="14"/>
      <c r="E198" s="14">
        <v>11.379070633551979</v>
      </c>
      <c r="F198" s="14">
        <v>12.673486756522999</v>
      </c>
      <c r="G198" s="14">
        <v>11.242071801495131</v>
      </c>
      <c r="H198" s="14">
        <v>12.238941132456112</v>
      </c>
      <c r="I198" s="14"/>
      <c r="J198" s="14">
        <v>15.913700798155562</v>
      </c>
      <c r="K198" s="15">
        <v>16.02722637059497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x14ac:dyDescent="0.2">
      <c r="A199" s="8">
        <v>197</v>
      </c>
      <c r="B199" s="14"/>
      <c r="C199" s="14"/>
      <c r="D199" s="14"/>
      <c r="E199" s="14">
        <v>11.323524673219321</v>
      </c>
      <c r="F199" s="14">
        <v>12.633861604658714</v>
      </c>
      <c r="G199" s="14">
        <v>10.781669046888341</v>
      </c>
      <c r="H199" s="14">
        <v>12.440249039587687</v>
      </c>
      <c r="I199" s="14"/>
      <c r="J199" s="14">
        <v>15.642934393968272</v>
      </c>
      <c r="K199" s="15">
        <v>16.576025069427043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x14ac:dyDescent="0.2">
      <c r="A200" s="8">
        <v>198</v>
      </c>
      <c r="B200" s="14"/>
      <c r="C200" s="14"/>
      <c r="D200" s="14"/>
      <c r="E200" s="14">
        <v>11.786985184285836</v>
      </c>
      <c r="F200" s="14">
        <v>12.950999673380814</v>
      </c>
      <c r="G200" s="14">
        <v>11.222572862507679</v>
      </c>
      <c r="H200" s="14">
        <v>12.388869827870584</v>
      </c>
      <c r="I200" s="14"/>
      <c r="J200" s="14">
        <v>15.618795907306703</v>
      </c>
      <c r="K200" s="15">
        <v>16.384640174553823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x14ac:dyDescent="0.2">
      <c r="A201" s="8">
        <v>199</v>
      </c>
      <c r="B201" s="14"/>
      <c r="C201" s="14"/>
      <c r="D201" s="14"/>
      <c r="E201" s="14">
        <v>11.937417534172827</v>
      </c>
      <c r="F201" s="14">
        <v>12.974966300348656</v>
      </c>
      <c r="G201" s="14">
        <v>11.503669357044101</v>
      </c>
      <c r="H201" s="14">
        <v>11.611452632167156</v>
      </c>
      <c r="I201" s="14"/>
      <c r="J201" s="14">
        <v>15.523710331851792</v>
      </c>
      <c r="K201" s="15">
        <v>16.252866272498856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x14ac:dyDescent="0.2">
      <c r="A202" s="8">
        <v>200</v>
      </c>
      <c r="B202" s="14"/>
      <c r="C202" s="14"/>
      <c r="D202" s="14"/>
      <c r="E202" s="14">
        <v>12.568770370659871</v>
      </c>
      <c r="F202" s="14">
        <v>12.894492027920382</v>
      </c>
      <c r="G202" s="14">
        <v>12.081293288793365</v>
      </c>
      <c r="H202" s="14">
        <v>11.743439459712546</v>
      </c>
      <c r="I202" s="14"/>
      <c r="J202" s="14">
        <v>15.344136528227875</v>
      </c>
      <c r="K202" s="15">
        <v>16.438546678208613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x14ac:dyDescent="0.2">
      <c r="A203" s="8">
        <v>201</v>
      </c>
      <c r="B203" s="14"/>
      <c r="C203" s="14"/>
      <c r="D203" s="14"/>
      <c r="E203" s="14">
        <v>12.849108267638737</v>
      </c>
      <c r="F203" s="14">
        <v>12.298910737484412</v>
      </c>
      <c r="G203" s="14">
        <v>11.910944205970905</v>
      </c>
      <c r="H203" s="14">
        <v>11.147785685945291</v>
      </c>
      <c r="I203" s="14"/>
      <c r="J203" s="14">
        <v>15.292560972412289</v>
      </c>
      <c r="K203" s="15">
        <v>15.862558365925818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x14ac:dyDescent="0.2">
      <c r="A204" s="8">
        <v>202</v>
      </c>
      <c r="B204" s="14"/>
      <c r="C204" s="14"/>
      <c r="D204" s="14"/>
      <c r="E204" s="14">
        <v>13.377133906974143</v>
      </c>
      <c r="F204" s="14">
        <v>12.205318483457599</v>
      </c>
      <c r="G204" s="14">
        <v>12.064242210011738</v>
      </c>
      <c r="H204" s="14">
        <v>11.09704061423912</v>
      </c>
      <c r="I204" s="14"/>
      <c r="J204" s="14">
        <v>15.522227697870667</v>
      </c>
      <c r="K204" s="15">
        <v>15.460668589277375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x14ac:dyDescent="0.2">
      <c r="A205" s="8">
        <v>203</v>
      </c>
      <c r="B205" s="14"/>
      <c r="C205" s="14"/>
      <c r="D205" s="14"/>
      <c r="E205" s="14">
        <v>12.774693186881455</v>
      </c>
      <c r="F205" s="14">
        <v>12.294421210840683</v>
      </c>
      <c r="G205" s="14">
        <v>11.73235489730037</v>
      </c>
      <c r="H205" s="14">
        <v>11.053078246061331</v>
      </c>
      <c r="I205" s="14"/>
      <c r="J205" s="14">
        <v>16.226958438681322</v>
      </c>
      <c r="K205" s="15">
        <v>15.637323694941017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x14ac:dyDescent="0.2">
      <c r="A206" s="8">
        <v>204</v>
      </c>
      <c r="B206" s="14"/>
      <c r="C206" s="14"/>
      <c r="D206" s="14"/>
      <c r="E206" s="14">
        <v>13.20558819874624</v>
      </c>
      <c r="F206" s="14">
        <v>12.454070262759775</v>
      </c>
      <c r="G206" s="14">
        <v>11.980632937537315</v>
      </c>
      <c r="H206" s="14">
        <v>11.092459034818187</v>
      </c>
      <c r="I206" s="14"/>
      <c r="J206" s="14">
        <v>16.699918666644319</v>
      </c>
      <c r="K206" s="15">
        <v>15.750617162517569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x14ac:dyDescent="0.2">
      <c r="A207" s="8">
        <v>205</v>
      </c>
      <c r="B207" s="14"/>
      <c r="C207" s="14"/>
      <c r="D207" s="14"/>
      <c r="E207" s="14">
        <v>13.654242203615194</v>
      </c>
      <c r="F207" s="14">
        <v>12.97128078099165</v>
      </c>
      <c r="G207" s="14">
        <v>12.094186983294003</v>
      </c>
      <c r="H207" s="14">
        <v>10.777935592976073</v>
      </c>
      <c r="I207" s="14"/>
      <c r="J207" s="14">
        <v>16.65078020786018</v>
      </c>
      <c r="K207" s="15">
        <v>15.714147044869581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x14ac:dyDescent="0.2">
      <c r="A208" s="8">
        <v>206</v>
      </c>
      <c r="B208" s="14"/>
      <c r="C208" s="14"/>
      <c r="D208" s="14"/>
      <c r="E208" s="14">
        <v>13.824362338532509</v>
      </c>
      <c r="F208" s="14">
        <v>13.47340562329693</v>
      </c>
      <c r="G208" s="14">
        <v>12.591301265395128</v>
      </c>
      <c r="H208" s="14">
        <v>11.532697775324245</v>
      </c>
      <c r="I208" s="14"/>
      <c r="J208" s="14">
        <v>16.5476232474333</v>
      </c>
      <c r="K208" s="15">
        <v>15.452516103582651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x14ac:dyDescent="0.2">
      <c r="A209" s="8">
        <v>207</v>
      </c>
      <c r="B209" s="14"/>
      <c r="C209" s="14"/>
      <c r="D209" s="14"/>
      <c r="E209" s="14">
        <v>13.5907658850524</v>
      </c>
      <c r="F209" s="14">
        <v>12.953805737811937</v>
      </c>
      <c r="G209" s="14">
        <v>12.042800815876868</v>
      </c>
      <c r="H209" s="14">
        <v>11.254201346613206</v>
      </c>
      <c r="I209" s="14"/>
      <c r="J209" s="14">
        <v>16.496454637542929</v>
      </c>
      <c r="K209" s="15">
        <v>15.599062112677519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x14ac:dyDescent="0.2">
      <c r="A210" s="8">
        <v>208</v>
      </c>
      <c r="B210" s="14"/>
      <c r="C210" s="14"/>
      <c r="D210" s="14"/>
      <c r="E210" s="14">
        <v>14.096137538067973</v>
      </c>
      <c r="F210" s="14">
        <v>12.822941388692383</v>
      </c>
      <c r="G210" s="14">
        <v>12.617429015042299</v>
      </c>
      <c r="H210" s="14">
        <v>11.126488552705155</v>
      </c>
      <c r="I210" s="14"/>
      <c r="J210" s="14">
        <v>16.579396458791315</v>
      </c>
      <c r="K210" s="15">
        <v>15.446078150177492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x14ac:dyDescent="0.2">
      <c r="A211" s="8">
        <v>209</v>
      </c>
      <c r="B211" s="14"/>
      <c r="C211" s="14"/>
      <c r="D211" s="14"/>
      <c r="E211" s="14">
        <v>13.97003448812565</v>
      </c>
      <c r="F211" s="14">
        <v>12.977614005444597</v>
      </c>
      <c r="G211" s="14">
        <v>12.755855050223024</v>
      </c>
      <c r="H211" s="14">
        <v>10.696614192953664</v>
      </c>
      <c r="I211" s="14"/>
      <c r="J211" s="14">
        <v>16.741088877868261</v>
      </c>
      <c r="K211" s="15">
        <v>15.821466532549406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x14ac:dyDescent="0.2">
      <c r="A212" s="8">
        <v>210</v>
      </c>
      <c r="B212" s="14"/>
      <c r="C212" s="14"/>
      <c r="D212" s="14"/>
      <c r="E212" s="14">
        <v>14.79487867818259</v>
      </c>
      <c r="F212" s="14">
        <v>13.543409424166125</v>
      </c>
      <c r="G212" s="14">
        <v>13.026136326235722</v>
      </c>
      <c r="H212" s="14">
        <v>11.33528986446372</v>
      </c>
      <c r="I212" s="14"/>
      <c r="J212" s="14">
        <v>16.870848257491392</v>
      </c>
      <c r="K212" s="15">
        <v>16.148091127446996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x14ac:dyDescent="0.2">
      <c r="A213" s="8">
        <v>211</v>
      </c>
      <c r="B213" s="14"/>
      <c r="C213" s="14"/>
      <c r="D213" s="14"/>
      <c r="E213" s="14">
        <v>14.244415975469789</v>
      </c>
      <c r="F213" s="14">
        <v>13.44686616404752</v>
      </c>
      <c r="G213" s="14">
        <v>13.056123698245333</v>
      </c>
      <c r="H213" s="14">
        <v>11.640387189847168</v>
      </c>
      <c r="I213" s="14"/>
      <c r="J213" s="14">
        <v>16.704036950453435</v>
      </c>
      <c r="K213" s="15">
        <v>15.729683175914385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x14ac:dyDescent="0.2">
      <c r="A214" s="8">
        <v>212</v>
      </c>
      <c r="B214" s="14"/>
      <c r="C214" s="14"/>
      <c r="D214" s="14"/>
      <c r="E214" s="14">
        <v>14.853123667153159</v>
      </c>
      <c r="F214" s="14">
        <v>13.620960994609998</v>
      </c>
      <c r="G214" s="14">
        <v>13.692462544481749</v>
      </c>
      <c r="H214" s="14">
        <v>11.481804021071376</v>
      </c>
      <c r="I214" s="14"/>
      <c r="J214" s="14">
        <v>17.105776501109883</v>
      </c>
      <c r="K214" s="15">
        <v>15.984699163217199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x14ac:dyDescent="0.2">
      <c r="A215" s="8">
        <v>213</v>
      </c>
      <c r="B215" s="14"/>
      <c r="C215" s="14"/>
      <c r="D215" s="14"/>
      <c r="E215" s="14">
        <v>14.727733637265555</v>
      </c>
      <c r="F215" s="14">
        <v>13.180443228122366</v>
      </c>
      <c r="G215" s="14">
        <v>13.509900141606689</v>
      </c>
      <c r="H215" s="14">
        <v>11.411823633704479</v>
      </c>
      <c r="I215" s="14"/>
      <c r="J215" s="14">
        <v>16.940113964331356</v>
      </c>
      <c r="K215" s="15">
        <v>16.356679822417412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x14ac:dyDescent="0.2">
      <c r="A216" s="8">
        <v>214</v>
      </c>
      <c r="B216" s="14"/>
      <c r="C216" s="14"/>
      <c r="D216" s="14"/>
      <c r="E216" s="14">
        <v>15.062458038070131</v>
      </c>
      <c r="F216" s="14">
        <v>13.538988181511476</v>
      </c>
      <c r="G216" s="14">
        <v>14.316641844178003</v>
      </c>
      <c r="H216" s="14">
        <v>11.630378149585551</v>
      </c>
      <c r="I216" s="14"/>
      <c r="J216" s="14">
        <v>17.27475826825841</v>
      </c>
      <c r="K216" s="15">
        <v>16.206050039175263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x14ac:dyDescent="0.2">
      <c r="A217" s="8">
        <v>215</v>
      </c>
      <c r="B217" s="14"/>
      <c r="C217" s="14"/>
      <c r="D217" s="14"/>
      <c r="E217" s="14">
        <v>15.063313059087571</v>
      </c>
      <c r="F217" s="14">
        <v>13.082169104429443</v>
      </c>
      <c r="G217" s="14">
        <v>14.37424174043624</v>
      </c>
      <c r="H217" s="14">
        <v>11.569365607235074</v>
      </c>
      <c r="I217" s="14"/>
      <c r="J217" s="14">
        <v>17.144787307840389</v>
      </c>
      <c r="K217" s="15">
        <v>15.822287667504179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x14ac:dyDescent="0.2">
      <c r="A218" s="8">
        <v>216</v>
      </c>
      <c r="B218" s="14"/>
      <c r="C218" s="14"/>
      <c r="D218" s="14"/>
      <c r="E218" s="14">
        <v>15.025128117037868</v>
      </c>
      <c r="F218" s="14">
        <v>12.423996682330989</v>
      </c>
      <c r="G218" s="14">
        <v>14.044200705847116</v>
      </c>
      <c r="H218" s="14">
        <v>12.142701093331816</v>
      </c>
      <c r="I218" s="14"/>
      <c r="J218" s="14">
        <v>16.99523580739536</v>
      </c>
      <c r="K218" s="15">
        <v>16.050703903817826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x14ac:dyDescent="0.2">
      <c r="A219" s="8">
        <v>217</v>
      </c>
      <c r="B219" s="14"/>
      <c r="C219" s="14"/>
      <c r="D219" s="14"/>
      <c r="E219" s="14">
        <v>15.255988914670004</v>
      </c>
      <c r="F219" s="14">
        <v>12.293075530118793</v>
      </c>
      <c r="G219" s="14">
        <v>14.064941547220936</v>
      </c>
      <c r="H219" s="14">
        <v>11.866024680836986</v>
      </c>
      <c r="I219" s="14"/>
      <c r="J219" s="14">
        <v>16.960175250247026</v>
      </c>
      <c r="K219" s="15">
        <v>16.06255763420338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x14ac:dyDescent="0.2">
      <c r="A220" s="8">
        <v>218</v>
      </c>
      <c r="B220" s="14"/>
      <c r="C220" s="14"/>
      <c r="D220" s="14"/>
      <c r="E220" s="14">
        <v>15.382265541086193</v>
      </c>
      <c r="F220" s="14">
        <v>12.870595399782985</v>
      </c>
      <c r="G220" s="14">
        <v>14.525077109399215</v>
      </c>
      <c r="H220" s="14">
        <v>11.817547316537455</v>
      </c>
      <c r="I220" s="14"/>
      <c r="J220" s="14">
        <v>16.563944876331931</v>
      </c>
      <c r="K220" s="15">
        <v>16.379673218316064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x14ac:dyDescent="0.2">
      <c r="A221" s="8">
        <v>219</v>
      </c>
      <c r="B221" s="14"/>
      <c r="C221" s="14"/>
      <c r="D221" s="14"/>
      <c r="E221" s="14">
        <v>15.008593608567422</v>
      </c>
      <c r="F221" s="14">
        <v>12.83227345186191</v>
      </c>
      <c r="G221" s="14">
        <v>13.86585037517764</v>
      </c>
      <c r="H221" s="14">
        <v>11.698136978595995</v>
      </c>
      <c r="I221" s="14"/>
      <c r="J221" s="14">
        <v>17.0790431774575</v>
      </c>
      <c r="K221" s="15">
        <v>16.535751398468499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x14ac:dyDescent="0.2">
      <c r="A222" s="8">
        <v>220</v>
      </c>
      <c r="B222" s="14"/>
      <c r="C222" s="14"/>
      <c r="D222" s="14"/>
      <c r="E222" s="14">
        <v>14.821835772927468</v>
      </c>
      <c r="F222" s="14">
        <v>12.798625270733282</v>
      </c>
      <c r="G222" s="14">
        <v>14.063651774434105</v>
      </c>
      <c r="H222" s="14">
        <v>12.315763336339842</v>
      </c>
      <c r="I222" s="14"/>
      <c r="J222" s="14">
        <v>16.97190405648611</v>
      </c>
      <c r="K222" s="15">
        <v>16.917140131860567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x14ac:dyDescent="0.2">
      <c r="A223" s="8">
        <v>221</v>
      </c>
      <c r="B223" s="14"/>
      <c r="C223" s="14"/>
      <c r="D223" s="14"/>
      <c r="E223" s="14">
        <v>15.026272888439697</v>
      </c>
      <c r="F223" s="14">
        <v>13.581598271043989</v>
      </c>
      <c r="G223" s="14">
        <v>13.790009400520191</v>
      </c>
      <c r="H223" s="14">
        <v>11.614008683644448</v>
      </c>
      <c r="I223" s="14"/>
      <c r="J223" s="14">
        <v>17.273882768821263</v>
      </c>
      <c r="K223" s="15">
        <v>17.022103228129502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x14ac:dyDescent="0.2">
      <c r="A224" s="8">
        <v>222</v>
      </c>
      <c r="B224" s="14"/>
      <c r="C224" s="14"/>
      <c r="D224" s="14"/>
      <c r="E224" s="14">
        <v>15.182325202504103</v>
      </c>
      <c r="F224" s="14">
        <v>13.651578228823061</v>
      </c>
      <c r="G224" s="14">
        <v>13.920289960539833</v>
      </c>
      <c r="H224" s="14">
        <v>11.732148366151488</v>
      </c>
      <c r="I224" s="14"/>
      <c r="J224" s="14">
        <v>17.154832538572556</v>
      </c>
      <c r="K224" s="15">
        <v>17.127165324494094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x14ac:dyDescent="0.2">
      <c r="A225" s="8">
        <v>223</v>
      </c>
      <c r="B225" s="14"/>
      <c r="C225" s="14"/>
      <c r="D225" s="14"/>
      <c r="E225" s="14">
        <v>15.143522755467435</v>
      </c>
      <c r="F225" s="14">
        <v>13.693375494822472</v>
      </c>
      <c r="G225" s="14">
        <v>13.325288398003943</v>
      </c>
      <c r="H225" s="14">
        <v>11.818699818150503</v>
      </c>
      <c r="I225" s="14"/>
      <c r="J225" s="14">
        <v>17.493797871625297</v>
      </c>
      <c r="K225" s="15">
        <v>17.060325100604594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x14ac:dyDescent="0.2">
      <c r="A226" s="8">
        <v>224</v>
      </c>
      <c r="B226" s="14"/>
      <c r="C226" s="14"/>
      <c r="D226" s="14"/>
      <c r="E226" s="14">
        <v>15.277243572078024</v>
      </c>
      <c r="F226" s="14">
        <v>13.866711977946409</v>
      </c>
      <c r="G226" s="14">
        <v>13.589190374331853</v>
      </c>
      <c r="H226" s="14">
        <v>11.636877666306891</v>
      </c>
      <c r="I226" s="14"/>
      <c r="J226" s="14">
        <v>17.461596877659524</v>
      </c>
      <c r="K226" s="15">
        <v>17.248060621479791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x14ac:dyDescent="0.2">
      <c r="A227" s="8">
        <v>225</v>
      </c>
      <c r="B227" s="14"/>
      <c r="C227" s="14"/>
      <c r="D227" s="14"/>
      <c r="E227" s="14">
        <v>15.235173191579749</v>
      </c>
      <c r="F227" s="14">
        <v>13.726333067882402</v>
      </c>
      <c r="G227" s="14">
        <v>13.555170432081853</v>
      </c>
      <c r="H227" s="14">
        <v>11.398558576667261</v>
      </c>
      <c r="I227" s="14"/>
      <c r="J227" s="14">
        <v>17.376881756689354</v>
      </c>
      <c r="K227" s="15">
        <v>17.407339389386102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x14ac:dyDescent="0.2">
      <c r="A228" s="8">
        <v>226</v>
      </c>
      <c r="B228" s="14"/>
      <c r="C228" s="14"/>
      <c r="D228" s="14"/>
      <c r="E228" s="14">
        <v>15.049815298263894</v>
      </c>
      <c r="F228" s="14">
        <v>13.655694519015324</v>
      </c>
      <c r="G228" s="14">
        <v>13.636223625303856</v>
      </c>
      <c r="H228" s="14">
        <v>11.382200592003484</v>
      </c>
      <c r="I228" s="14"/>
      <c r="J228" s="14">
        <v>17.629733593111101</v>
      </c>
      <c r="K228" s="15">
        <v>17.185363552619847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x14ac:dyDescent="0.2">
      <c r="A229" s="8">
        <v>227</v>
      </c>
      <c r="B229" s="14"/>
      <c r="C229" s="14"/>
      <c r="D229" s="14"/>
      <c r="E229" s="14">
        <v>15.341410723811173</v>
      </c>
      <c r="F229" s="14">
        <v>13.623811088998433</v>
      </c>
      <c r="G229" s="14">
        <v>13.387840057674474</v>
      </c>
      <c r="H229" s="14">
        <v>11.334085996493471</v>
      </c>
      <c r="I229" s="14"/>
      <c r="J229" s="14">
        <v>17.548002706163455</v>
      </c>
      <c r="K229" s="15">
        <v>16.707025997570746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x14ac:dyDescent="0.2">
      <c r="A230" s="8">
        <v>228</v>
      </c>
      <c r="B230" s="14"/>
      <c r="C230" s="14"/>
      <c r="D230" s="14"/>
      <c r="E230" s="16">
        <v>16.244750312162772</v>
      </c>
      <c r="F230" s="14">
        <v>13.32168313815278</v>
      </c>
      <c r="G230" s="14">
        <v>14.1198569946538</v>
      </c>
      <c r="H230" s="14">
        <v>12.211132976256566</v>
      </c>
      <c r="I230" s="14"/>
      <c r="J230" s="14">
        <v>17.682827249721534</v>
      </c>
      <c r="K230" s="15">
        <v>17.079927483607435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x14ac:dyDescent="0.2">
      <c r="A231" s="8">
        <v>229</v>
      </c>
      <c r="B231" s="14"/>
      <c r="C231" s="14"/>
      <c r="D231" s="14"/>
      <c r="E231" s="14"/>
      <c r="F231" s="14">
        <v>13.072245858596835</v>
      </c>
      <c r="G231" s="14">
        <v>13.437145551771948</v>
      </c>
      <c r="H231" s="14">
        <v>12.594657682628352</v>
      </c>
      <c r="I231" s="14"/>
      <c r="J231" s="14">
        <v>17.804837290258639</v>
      </c>
      <c r="K231" s="15">
        <v>16.889795639814448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x14ac:dyDescent="0.2">
      <c r="A232" s="8">
        <v>230</v>
      </c>
      <c r="B232" s="14"/>
      <c r="C232" s="14"/>
      <c r="D232" s="14"/>
      <c r="E232" s="14"/>
      <c r="F232" s="14">
        <v>12.986630286523155</v>
      </c>
      <c r="G232" s="14">
        <v>14.140465287522904</v>
      </c>
      <c r="H232" s="14">
        <v>12.464294607683017</v>
      </c>
      <c r="I232" s="14"/>
      <c r="J232" s="14">
        <v>17.98996735063508</v>
      </c>
      <c r="K232" s="15">
        <v>16.806973394005858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x14ac:dyDescent="0.2">
      <c r="A233" s="8">
        <v>231</v>
      </c>
      <c r="B233" s="14"/>
      <c r="C233" s="14"/>
      <c r="D233" s="14"/>
      <c r="E233" s="14"/>
      <c r="F233" s="14">
        <v>13.187983360496522</v>
      </c>
      <c r="G233" s="14">
        <v>13.881639980502586</v>
      </c>
      <c r="H233" s="14">
        <v>12.377676202367281</v>
      </c>
      <c r="I233" s="14"/>
      <c r="J233" s="14">
        <v>18.159183916376815</v>
      </c>
      <c r="K233" s="15">
        <v>16.570718536852059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x14ac:dyDescent="0.2">
      <c r="A234" s="8">
        <v>232</v>
      </c>
      <c r="B234" s="14"/>
      <c r="C234" s="14"/>
      <c r="D234" s="14"/>
      <c r="E234" s="14"/>
      <c r="F234" s="14">
        <v>13.086369479560963</v>
      </c>
      <c r="G234" s="14">
        <v>14.38772583460057</v>
      </c>
      <c r="H234" s="14">
        <v>12.883798169922379</v>
      </c>
      <c r="I234" s="14"/>
      <c r="J234" s="14">
        <v>18.022756998938476</v>
      </c>
      <c r="K234" s="15">
        <v>17.021267510684314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x14ac:dyDescent="0.2">
      <c r="A235" s="8">
        <v>233</v>
      </c>
      <c r="B235" s="14"/>
      <c r="C235" s="14"/>
      <c r="D235" s="14"/>
      <c r="E235" s="14"/>
      <c r="F235" s="14">
        <v>12.966431339814743</v>
      </c>
      <c r="G235" s="14">
        <v>14.672570710874936</v>
      </c>
      <c r="H235" s="14">
        <v>13.201691037969582</v>
      </c>
      <c r="I235" s="14"/>
      <c r="J235" s="14">
        <v>18.167450232845354</v>
      </c>
      <c r="K235" s="15">
        <v>16.630235377545631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x14ac:dyDescent="0.2">
      <c r="A236" s="8">
        <v>234</v>
      </c>
      <c r="B236" s="14"/>
      <c r="C236" s="14"/>
      <c r="D236" s="14"/>
      <c r="E236" s="14"/>
      <c r="F236" s="14">
        <v>12.968701168529526</v>
      </c>
      <c r="G236" s="14">
        <v>14.893394450153979</v>
      </c>
      <c r="H236" s="14">
        <v>13.377317232596823</v>
      </c>
      <c r="I236" s="14"/>
      <c r="J236" s="14">
        <v>17.991750388180922</v>
      </c>
      <c r="K236" s="15">
        <v>17.016937127135531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x14ac:dyDescent="0.2">
      <c r="A237" s="8">
        <v>235</v>
      </c>
      <c r="B237" s="14"/>
      <c r="C237" s="14"/>
      <c r="D237" s="14"/>
      <c r="E237" s="14"/>
      <c r="F237" s="14">
        <v>12.957309048112469</v>
      </c>
      <c r="G237" s="14">
        <v>14.605931129674403</v>
      </c>
      <c r="H237" s="14">
        <v>13.526279007019863</v>
      </c>
      <c r="I237" s="14"/>
      <c r="J237" s="14">
        <v>18.314043523498544</v>
      </c>
      <c r="K237" s="15">
        <v>17.150121225182097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x14ac:dyDescent="0.2">
      <c r="A238" s="8">
        <v>236</v>
      </c>
      <c r="B238" s="14"/>
      <c r="C238" s="14"/>
      <c r="D238" s="14"/>
      <c r="E238" s="14"/>
      <c r="F238" s="14">
        <v>13.391415274270406</v>
      </c>
      <c r="G238" s="14">
        <v>13.872913871354811</v>
      </c>
      <c r="H238" s="14">
        <v>13.726065405489845</v>
      </c>
      <c r="I238" s="14"/>
      <c r="J238" s="14">
        <v>18.829576334147632</v>
      </c>
      <c r="K238" s="15">
        <v>17.171262864230943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x14ac:dyDescent="0.2">
      <c r="A239" s="8">
        <v>237</v>
      </c>
      <c r="B239" s="14"/>
      <c r="C239" s="14"/>
      <c r="D239" s="14"/>
      <c r="E239" s="14"/>
      <c r="F239" s="14">
        <v>12.526830456352194</v>
      </c>
      <c r="G239" s="14">
        <v>14.01914095621528</v>
      </c>
      <c r="H239" s="14">
        <v>13.159384828188815</v>
      </c>
      <c r="I239" s="14"/>
      <c r="J239" s="14">
        <v>19.076590523824567</v>
      </c>
      <c r="K239" s="15">
        <v>17.27043607828087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x14ac:dyDescent="0.2">
      <c r="A240" s="8">
        <v>238</v>
      </c>
      <c r="B240" s="14"/>
      <c r="C240" s="14"/>
      <c r="D240" s="14"/>
      <c r="E240" s="14"/>
      <c r="F240" s="14">
        <v>12.546862936110593</v>
      </c>
      <c r="G240" s="14">
        <v>14.612630581173716</v>
      </c>
      <c r="H240" s="14">
        <v>13.316889765242752</v>
      </c>
      <c r="I240" s="14"/>
      <c r="J240" s="14">
        <v>19.007249731190381</v>
      </c>
      <c r="K240" s="15">
        <v>17.134072955984532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x14ac:dyDescent="0.2">
      <c r="A241" s="8">
        <v>239</v>
      </c>
      <c r="B241" s="14"/>
      <c r="C241" s="14"/>
      <c r="D241" s="14"/>
      <c r="E241" s="14"/>
      <c r="F241" s="14">
        <v>12.645615746279848</v>
      </c>
      <c r="G241" s="14">
        <v>14.564966085612705</v>
      </c>
      <c r="H241" s="14">
        <v>13.328490777329243</v>
      </c>
      <c r="I241" s="14"/>
      <c r="J241" s="14">
        <v>18.984496708811747</v>
      </c>
      <c r="K241" s="15">
        <v>16.695694826055146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x14ac:dyDescent="0.2">
      <c r="A242" s="8">
        <v>240</v>
      </c>
      <c r="B242" s="14"/>
      <c r="C242" s="14"/>
      <c r="D242" s="14"/>
      <c r="E242" s="14"/>
      <c r="F242" s="14">
        <v>12.926255180653188</v>
      </c>
      <c r="G242" s="14">
        <v>14.359665177105569</v>
      </c>
      <c r="H242" s="14">
        <v>13.684504585659049</v>
      </c>
      <c r="I242" s="14"/>
      <c r="J242" s="14">
        <v>19.220122832713077</v>
      </c>
      <c r="K242" s="15">
        <v>16.647577964024528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x14ac:dyDescent="0.2">
      <c r="A243" s="8">
        <v>241</v>
      </c>
      <c r="B243" s="14"/>
      <c r="C243" s="14"/>
      <c r="D243" s="14"/>
      <c r="E243" s="14"/>
      <c r="F243" s="14">
        <v>12.8556191851817</v>
      </c>
      <c r="G243" s="14">
        <v>14.534470707472021</v>
      </c>
      <c r="H243" s="14">
        <v>14.010772864829134</v>
      </c>
      <c r="I243" s="14"/>
      <c r="J243" s="16">
        <v>18.901424963170054</v>
      </c>
      <c r="K243" s="15">
        <v>16.243644370358673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x14ac:dyDescent="0.2">
      <c r="A244" s="8">
        <v>242</v>
      </c>
      <c r="B244" s="14"/>
      <c r="C244" s="14"/>
      <c r="D244" s="14"/>
      <c r="E244" s="14"/>
      <c r="F244" s="14">
        <v>12.983460532190929</v>
      </c>
      <c r="G244" s="14">
        <v>14.753503285044635</v>
      </c>
      <c r="H244" s="14">
        <v>14.08668680489601</v>
      </c>
      <c r="I244" s="14"/>
      <c r="J244" s="14"/>
      <c r="K244" s="15">
        <v>16.310583373540148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x14ac:dyDescent="0.2">
      <c r="A245" s="8">
        <v>243</v>
      </c>
      <c r="B245" s="14"/>
      <c r="C245" s="14"/>
      <c r="D245" s="14"/>
      <c r="E245" s="14"/>
      <c r="F245" s="14">
        <v>12.735903201647675</v>
      </c>
      <c r="G245" s="14">
        <v>14.645280866327319</v>
      </c>
      <c r="H245" s="14">
        <v>13.992856530967892</v>
      </c>
      <c r="I245" s="14"/>
      <c r="J245" s="14"/>
      <c r="K245" s="15">
        <v>16.173831669030051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x14ac:dyDescent="0.2">
      <c r="A246" s="8">
        <v>244</v>
      </c>
      <c r="B246" s="14"/>
      <c r="C246" s="14"/>
      <c r="D246" s="14"/>
      <c r="E246" s="14"/>
      <c r="F246" s="14">
        <v>12.451659269316067</v>
      </c>
      <c r="G246" s="14">
        <v>15.578679640746863</v>
      </c>
      <c r="H246" s="14">
        <v>14.066898808801184</v>
      </c>
      <c r="I246" s="14"/>
      <c r="J246" s="14"/>
      <c r="K246" s="15">
        <v>16.952451942407901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x14ac:dyDescent="0.2">
      <c r="A247" s="8">
        <v>245</v>
      </c>
      <c r="B247" s="14"/>
      <c r="C247" s="14"/>
      <c r="D247" s="14"/>
      <c r="E247" s="14"/>
      <c r="F247" s="14">
        <v>12.588676335975698</v>
      </c>
      <c r="G247" s="14">
        <v>15.897176113982834</v>
      </c>
      <c r="H247" s="14">
        <v>13.787613632708796</v>
      </c>
      <c r="I247" s="14"/>
      <c r="J247" s="14"/>
      <c r="K247" s="15">
        <v>17.031695023731874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x14ac:dyDescent="0.2">
      <c r="A248" s="8">
        <v>246</v>
      </c>
      <c r="B248" s="14"/>
      <c r="C248" s="14"/>
      <c r="D248" s="14"/>
      <c r="E248" s="14"/>
      <c r="F248" s="14">
        <v>12.575076329162542</v>
      </c>
      <c r="G248" s="14">
        <v>15.943888978963214</v>
      </c>
      <c r="H248" s="14">
        <v>13.751826749622694</v>
      </c>
      <c r="I248" s="14"/>
      <c r="J248" s="14"/>
      <c r="K248" s="15">
        <v>16.998690628371062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x14ac:dyDescent="0.2">
      <c r="A249" s="8">
        <v>247</v>
      </c>
      <c r="B249" s="14"/>
      <c r="C249" s="14"/>
      <c r="D249" s="14"/>
      <c r="E249" s="14"/>
      <c r="F249" s="14">
        <v>12.41681600229496</v>
      </c>
      <c r="G249" s="14">
        <v>15.939974167756519</v>
      </c>
      <c r="H249" s="14">
        <v>13.734242341910468</v>
      </c>
      <c r="I249" s="14"/>
      <c r="J249" s="14"/>
      <c r="K249" s="15">
        <v>17.1551588987294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x14ac:dyDescent="0.2">
      <c r="A250" s="8">
        <v>248</v>
      </c>
      <c r="B250" s="14"/>
      <c r="C250" s="14"/>
      <c r="D250" s="14"/>
      <c r="E250" s="14"/>
      <c r="F250" s="14">
        <v>12.605937075119019</v>
      </c>
      <c r="G250" s="14">
        <v>15.941816570743221</v>
      </c>
      <c r="H250" s="14">
        <v>13.880318780479769</v>
      </c>
      <c r="I250" s="14"/>
      <c r="J250" s="14"/>
      <c r="K250" s="15">
        <v>17.250315503772907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x14ac:dyDescent="0.2">
      <c r="A251" s="8">
        <v>249</v>
      </c>
      <c r="B251" s="14"/>
      <c r="C251" s="14"/>
      <c r="D251" s="14"/>
      <c r="E251" s="14"/>
      <c r="F251" s="14">
        <v>13.027365726198948</v>
      </c>
      <c r="G251" s="14">
        <v>15.281877621383364</v>
      </c>
      <c r="H251" s="14">
        <v>13.645984242386179</v>
      </c>
      <c r="I251" s="14"/>
      <c r="J251" s="14"/>
      <c r="K251" s="15">
        <v>16.884856222327734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x14ac:dyDescent="0.2">
      <c r="A252" s="8">
        <v>250</v>
      </c>
      <c r="B252" s="14"/>
      <c r="C252" s="14"/>
      <c r="D252" s="14"/>
      <c r="E252" s="14"/>
      <c r="F252" s="14">
        <v>13.384541153293267</v>
      </c>
      <c r="G252" s="14">
        <v>15.914484767987521</v>
      </c>
      <c r="H252" s="14">
        <v>14.116862698487209</v>
      </c>
      <c r="I252" s="14"/>
      <c r="J252" s="14"/>
      <c r="K252" s="15">
        <v>17.26849538743507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x14ac:dyDescent="0.2">
      <c r="A253" s="8">
        <v>251</v>
      </c>
      <c r="B253" s="14"/>
      <c r="C253" s="14"/>
      <c r="D253" s="14"/>
      <c r="E253" s="14"/>
      <c r="F253" s="14">
        <v>13.757761194403383</v>
      </c>
      <c r="G253" s="14">
        <v>15.8209734708486</v>
      </c>
      <c r="H253" s="14">
        <v>14.310531717238373</v>
      </c>
      <c r="I253" s="14"/>
      <c r="J253" s="14"/>
      <c r="K253" s="15">
        <v>17.299064576885375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x14ac:dyDescent="0.2">
      <c r="A254" s="8">
        <v>252</v>
      </c>
      <c r="B254" s="14"/>
      <c r="C254" s="14"/>
      <c r="D254" s="14"/>
      <c r="E254" s="14"/>
      <c r="F254" s="14">
        <v>14.019438413480334</v>
      </c>
      <c r="G254" s="14">
        <v>16.509744861612035</v>
      </c>
      <c r="H254" s="14">
        <v>14.682781066506896</v>
      </c>
      <c r="I254" s="14"/>
      <c r="J254" s="14"/>
      <c r="K254" s="15">
        <v>17.677192266043296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x14ac:dyDescent="0.2">
      <c r="A255" s="8">
        <v>253</v>
      </c>
      <c r="B255" s="14"/>
      <c r="C255" s="14"/>
      <c r="D255" s="14"/>
      <c r="E255" s="14"/>
      <c r="F255" s="14">
        <v>14.923595809671282</v>
      </c>
      <c r="G255" s="14">
        <v>16.297154541628927</v>
      </c>
      <c r="H255" s="14">
        <v>14.454394136463119</v>
      </c>
      <c r="I255" s="14"/>
      <c r="J255" s="14"/>
      <c r="K255" s="15">
        <v>17.928620095612906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x14ac:dyDescent="0.2">
      <c r="A256" s="8">
        <v>254</v>
      </c>
      <c r="B256" s="14"/>
      <c r="C256" s="14"/>
      <c r="D256" s="14"/>
      <c r="E256" s="14"/>
      <c r="F256" s="14">
        <v>14.633693733797626</v>
      </c>
      <c r="G256" s="14">
        <v>16.717478235432097</v>
      </c>
      <c r="H256" s="14">
        <v>14.620633628537689</v>
      </c>
      <c r="I256" s="14"/>
      <c r="J256" s="14"/>
      <c r="K256" s="15">
        <v>18.079421601361446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x14ac:dyDescent="0.2">
      <c r="A257" s="8">
        <v>255</v>
      </c>
      <c r="B257" s="14"/>
      <c r="C257" s="14"/>
      <c r="D257" s="14"/>
      <c r="E257" s="14"/>
      <c r="F257" s="14">
        <v>15.047702758392925</v>
      </c>
      <c r="G257" s="14">
        <v>16.292344835085643</v>
      </c>
      <c r="H257" s="14">
        <v>14.764643465357226</v>
      </c>
      <c r="I257" s="14"/>
      <c r="J257" s="14"/>
      <c r="K257" s="17">
        <v>17.925391131947347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x14ac:dyDescent="0.2">
      <c r="A258" s="8">
        <v>256</v>
      </c>
      <c r="B258" s="14"/>
      <c r="C258" s="14"/>
      <c r="D258" s="14"/>
      <c r="E258" s="14"/>
      <c r="F258" s="14">
        <v>15.526228045196277</v>
      </c>
      <c r="G258" s="14">
        <v>16.373162078362622</v>
      </c>
      <c r="H258" s="14">
        <v>14.366018539679438</v>
      </c>
      <c r="I258" s="14"/>
      <c r="J258" s="14"/>
      <c r="K258" s="15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x14ac:dyDescent="0.2">
      <c r="A259" s="8">
        <v>257</v>
      </c>
      <c r="B259" s="14"/>
      <c r="C259" s="14"/>
      <c r="D259" s="14"/>
      <c r="E259" s="14"/>
      <c r="F259" s="14">
        <v>15.650390768300118</v>
      </c>
      <c r="G259" s="14">
        <v>16.068814696916931</v>
      </c>
      <c r="H259" s="14">
        <v>15.233784546082251</v>
      </c>
      <c r="I259" s="14"/>
      <c r="J259" s="14"/>
      <c r="K259" s="15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x14ac:dyDescent="0.2">
      <c r="A260" s="8">
        <v>258</v>
      </c>
      <c r="B260" s="14"/>
      <c r="C260" s="14"/>
      <c r="D260" s="14"/>
      <c r="E260" s="14"/>
      <c r="F260" s="14">
        <v>15.707022535759364</v>
      </c>
      <c r="G260" s="14">
        <v>16.079977081435924</v>
      </c>
      <c r="H260" s="14">
        <v>15.509586063567632</v>
      </c>
      <c r="I260" s="14"/>
      <c r="J260" s="14"/>
      <c r="K260" s="15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x14ac:dyDescent="0.2">
      <c r="A261" s="8">
        <v>259</v>
      </c>
      <c r="B261" s="14"/>
      <c r="C261" s="14"/>
      <c r="D261" s="14"/>
      <c r="E261" s="14"/>
      <c r="F261" s="14">
        <v>16.141004534912074</v>
      </c>
      <c r="G261" s="14">
        <v>16.021576057693753</v>
      </c>
      <c r="H261" s="14">
        <v>15.926714274642414</v>
      </c>
      <c r="I261" s="14"/>
      <c r="J261" s="14"/>
      <c r="K261" s="15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x14ac:dyDescent="0.2">
      <c r="A262" s="8">
        <v>260</v>
      </c>
      <c r="B262" s="14"/>
      <c r="C262" s="14"/>
      <c r="D262" s="14"/>
      <c r="E262" s="14"/>
      <c r="F262" s="14">
        <v>16.479699778521717</v>
      </c>
      <c r="G262" s="14">
        <v>16.241080303789875</v>
      </c>
      <c r="H262" s="14">
        <v>15.846112719282685</v>
      </c>
      <c r="I262" s="14"/>
      <c r="J262" s="14"/>
      <c r="K262" s="15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x14ac:dyDescent="0.2">
      <c r="A263" s="8">
        <v>261</v>
      </c>
      <c r="B263" s="14"/>
      <c r="C263" s="14"/>
      <c r="D263" s="14"/>
      <c r="E263" s="14"/>
      <c r="F263" s="14">
        <v>16.261344493766806</v>
      </c>
      <c r="G263" s="14">
        <v>15.364187824405718</v>
      </c>
      <c r="H263" s="14">
        <v>15.738912803557124</v>
      </c>
      <c r="I263" s="14"/>
      <c r="J263" s="14"/>
      <c r="K263" s="15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x14ac:dyDescent="0.2">
      <c r="A264" s="8">
        <v>262</v>
      </c>
      <c r="B264" s="14"/>
      <c r="C264" s="14"/>
      <c r="D264" s="14"/>
      <c r="E264" s="14"/>
      <c r="F264" s="14">
        <v>16.038818515818619</v>
      </c>
      <c r="G264" s="14">
        <v>15.81304380974154</v>
      </c>
      <c r="H264" s="14">
        <v>16.167358234706324</v>
      </c>
      <c r="I264" s="14"/>
      <c r="J264" s="14"/>
      <c r="K264" s="15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x14ac:dyDescent="0.2">
      <c r="A265" s="8">
        <v>263</v>
      </c>
      <c r="B265" s="14"/>
      <c r="C265" s="14"/>
      <c r="D265" s="14"/>
      <c r="E265" s="14"/>
      <c r="F265" s="14">
        <v>16.564856097223508</v>
      </c>
      <c r="G265" s="14">
        <v>16.191702535360449</v>
      </c>
      <c r="H265" s="14">
        <v>16.184032872818527</v>
      </c>
      <c r="I265" s="14"/>
      <c r="J265" s="14"/>
      <c r="K265" s="15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x14ac:dyDescent="0.2">
      <c r="A266" s="8">
        <v>264</v>
      </c>
      <c r="B266" s="14"/>
      <c r="C266" s="14"/>
      <c r="D266" s="14"/>
      <c r="E266" s="14"/>
      <c r="F266" s="14">
        <v>16.510535005257527</v>
      </c>
      <c r="G266" s="14">
        <v>16.622953307121026</v>
      </c>
      <c r="H266" s="14">
        <v>16.229696694928105</v>
      </c>
      <c r="I266" s="14"/>
      <c r="J266" s="14"/>
      <c r="K266" s="15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x14ac:dyDescent="0.2">
      <c r="A267" s="8">
        <v>265</v>
      </c>
      <c r="B267" s="14"/>
      <c r="C267" s="14"/>
      <c r="D267" s="14"/>
      <c r="E267" s="14"/>
      <c r="F267" s="14">
        <v>16.254995518697264</v>
      </c>
      <c r="G267" s="14">
        <v>16.619254598770667</v>
      </c>
      <c r="H267" s="14">
        <v>16.366423234182186</v>
      </c>
      <c r="I267" s="14"/>
      <c r="J267" s="14"/>
      <c r="K267" s="15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x14ac:dyDescent="0.2">
      <c r="A268" s="8">
        <v>266</v>
      </c>
      <c r="B268" s="14"/>
      <c r="C268" s="14"/>
      <c r="D268" s="14"/>
      <c r="E268" s="14"/>
      <c r="F268" s="14">
        <v>15.539734189833784</v>
      </c>
      <c r="G268" s="14">
        <v>16.628963424723967</v>
      </c>
      <c r="H268" s="14">
        <v>17.160300398679389</v>
      </c>
      <c r="I268" s="14"/>
      <c r="J268" s="14"/>
      <c r="K268" s="15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">
      <c r="A269" s="8">
        <v>267</v>
      </c>
      <c r="B269" s="14"/>
      <c r="C269" s="14"/>
      <c r="D269" s="14"/>
      <c r="E269" s="14"/>
      <c r="F269" s="14">
        <v>15.69392820699273</v>
      </c>
      <c r="G269" s="14">
        <v>15.928578942045307</v>
      </c>
      <c r="H269" s="16">
        <v>17.518925982948158</v>
      </c>
      <c r="I269" s="14"/>
      <c r="J269" s="14"/>
      <c r="K269" s="15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x14ac:dyDescent="0.2">
      <c r="A270" s="8">
        <v>268</v>
      </c>
      <c r="B270" s="14"/>
      <c r="C270" s="14"/>
      <c r="D270" s="14"/>
      <c r="E270" s="14"/>
      <c r="F270" s="16">
        <v>15.332449574034916</v>
      </c>
      <c r="G270" s="14">
        <v>15.925769268826114</v>
      </c>
      <c r="H270" s="14"/>
      <c r="I270" s="14"/>
      <c r="J270" s="14"/>
      <c r="K270" s="15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x14ac:dyDescent="0.2">
      <c r="A271" s="8">
        <v>269</v>
      </c>
      <c r="B271" s="14"/>
      <c r="C271" s="14"/>
      <c r="D271" s="14"/>
      <c r="E271" s="14"/>
      <c r="F271" s="14"/>
      <c r="G271" s="14">
        <v>15.554282572229141</v>
      </c>
      <c r="H271" s="14"/>
      <c r="I271" s="14"/>
      <c r="J271" s="14"/>
      <c r="K271" s="15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x14ac:dyDescent="0.2">
      <c r="A272" s="8">
        <v>270</v>
      </c>
      <c r="B272" s="14"/>
      <c r="C272" s="14"/>
      <c r="D272" s="14"/>
      <c r="E272" s="14"/>
      <c r="F272" s="14"/>
      <c r="G272" s="14">
        <v>15.74476256888105</v>
      </c>
      <c r="H272" s="14"/>
      <c r="I272" s="14"/>
      <c r="J272" s="14"/>
      <c r="K272" s="15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x14ac:dyDescent="0.2">
      <c r="A273" s="8">
        <v>271</v>
      </c>
      <c r="B273" s="14"/>
      <c r="C273" s="14"/>
      <c r="D273" s="14"/>
      <c r="E273" s="14"/>
      <c r="F273" s="14"/>
      <c r="G273" s="14">
        <v>16.086293626704535</v>
      </c>
      <c r="H273" s="14"/>
      <c r="I273" s="14"/>
      <c r="J273" s="14"/>
      <c r="K273" s="15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x14ac:dyDescent="0.2">
      <c r="A274" s="8">
        <v>272</v>
      </c>
      <c r="B274" s="14"/>
      <c r="C274" s="14"/>
      <c r="D274" s="14"/>
      <c r="E274" s="14"/>
      <c r="F274" s="14"/>
      <c r="G274" s="14">
        <v>16.993838510729091</v>
      </c>
      <c r="H274" s="14"/>
      <c r="I274" s="14"/>
      <c r="J274" s="14"/>
      <c r="K274" s="15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x14ac:dyDescent="0.2">
      <c r="A275" s="8">
        <v>273</v>
      </c>
      <c r="B275" s="14"/>
      <c r="C275" s="14"/>
      <c r="D275" s="14"/>
      <c r="E275" s="14"/>
      <c r="F275" s="14"/>
      <c r="G275" s="16">
        <v>16.838114558589218</v>
      </c>
      <c r="H275" s="14"/>
      <c r="I275" s="14"/>
      <c r="J275" s="14"/>
      <c r="K275" s="15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x14ac:dyDescent="0.2">
      <c r="A276" s="8">
        <v>274</v>
      </c>
      <c r="B276" s="14"/>
      <c r="C276" s="14"/>
      <c r="D276" s="14"/>
      <c r="E276" s="14"/>
      <c r="F276" s="14"/>
      <c r="G276" s="14"/>
      <c r="H276" s="14"/>
      <c r="I276" s="14"/>
      <c r="J276" s="14"/>
      <c r="K276" s="15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x14ac:dyDescent="0.2">
      <c r="A277" s="8">
        <v>275</v>
      </c>
      <c r="B277" s="14"/>
      <c r="C277" s="14"/>
      <c r="D277" s="14"/>
      <c r="E277" s="14"/>
      <c r="F277" s="14"/>
      <c r="G277" s="14"/>
      <c r="H277" s="14"/>
      <c r="I277" s="14"/>
      <c r="J277" s="14"/>
      <c r="K277" s="15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x14ac:dyDescent="0.2">
      <c r="A278" s="8">
        <v>276</v>
      </c>
      <c r="B278" s="14"/>
      <c r="C278" s="14"/>
      <c r="D278" s="14"/>
      <c r="E278" s="14"/>
      <c r="F278" s="14"/>
      <c r="G278" s="14"/>
      <c r="H278" s="14"/>
      <c r="I278" s="14"/>
      <c r="J278" s="14"/>
      <c r="K278" s="15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x14ac:dyDescent="0.2">
      <c r="A279" s="8">
        <v>277</v>
      </c>
      <c r="B279" s="14"/>
      <c r="C279" s="14"/>
      <c r="D279" s="14"/>
      <c r="E279" s="14"/>
      <c r="F279" s="14"/>
      <c r="G279" s="14"/>
      <c r="H279" s="14"/>
      <c r="I279" s="14"/>
      <c r="J279" s="14"/>
      <c r="K279" s="15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">
      <c r="A280" s="8">
        <v>278</v>
      </c>
      <c r="B280" s="14"/>
      <c r="C280" s="14"/>
      <c r="D280" s="14"/>
      <c r="E280" s="14"/>
      <c r="F280" s="14"/>
      <c r="G280" s="14"/>
      <c r="H280" s="14"/>
      <c r="I280" s="14"/>
      <c r="J280" s="14"/>
      <c r="K280" s="15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x14ac:dyDescent="0.2">
      <c r="A281" s="8">
        <v>279</v>
      </c>
      <c r="B281" s="14"/>
      <c r="C281" s="14"/>
      <c r="D281" s="14"/>
      <c r="E281" s="14"/>
      <c r="F281" s="14"/>
      <c r="G281" s="14"/>
      <c r="H281" s="14"/>
      <c r="I281" s="14"/>
      <c r="J281" s="14"/>
      <c r="K281" s="15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6" thickBot="1" x14ac:dyDescent="0.25">
      <c r="A282" s="9">
        <v>280</v>
      </c>
      <c r="B282" s="18"/>
      <c r="C282" s="18"/>
      <c r="D282" s="18"/>
      <c r="E282" s="18"/>
      <c r="F282" s="18"/>
      <c r="G282" s="18"/>
      <c r="H282" s="18"/>
      <c r="I282" s="18"/>
      <c r="J282" s="18"/>
      <c r="K282" s="19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x14ac:dyDescent="0.2"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x14ac:dyDescent="0.2"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x14ac:dyDescent="0.2"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"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"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x14ac:dyDescent="0.2"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2:21" x14ac:dyDescent="0.2"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2:21" x14ac:dyDescent="0.2"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2:21" x14ac:dyDescent="0.2"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2:21" x14ac:dyDescent="0.2"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2:21" x14ac:dyDescent="0.2"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2:21" x14ac:dyDescent="0.2"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2:21" x14ac:dyDescent="0.2"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2:21" x14ac:dyDescent="0.2"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2:21" x14ac:dyDescent="0.2"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2:21" x14ac:dyDescent="0.2"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2:21" x14ac:dyDescent="0.2"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2:21" x14ac:dyDescent="0.2"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2:21" x14ac:dyDescent="0.2"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2:21" x14ac:dyDescent="0.2"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2:21" x14ac:dyDescent="0.2"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2:21" x14ac:dyDescent="0.2"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2:21" x14ac:dyDescent="0.2"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2:21" x14ac:dyDescent="0.2"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2:21" x14ac:dyDescent="0.2"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2:21" x14ac:dyDescent="0.2"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2:21" x14ac:dyDescent="0.2"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2:21" x14ac:dyDescent="0.2"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2:21" x14ac:dyDescent="0.2"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2:21" x14ac:dyDescent="0.2"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2:21" x14ac:dyDescent="0.2"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2:21" x14ac:dyDescent="0.2"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2:21" x14ac:dyDescent="0.2"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2:21" x14ac:dyDescent="0.2"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2:21" x14ac:dyDescent="0.2"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2:21" x14ac:dyDescent="0.2"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2:21" x14ac:dyDescent="0.2"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2:21" x14ac:dyDescent="0.2"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2:21" x14ac:dyDescent="0.2"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2:21" x14ac:dyDescent="0.2"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2:21" x14ac:dyDescent="0.2"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2:21" x14ac:dyDescent="0.2"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2:21" x14ac:dyDescent="0.2"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2:21" x14ac:dyDescent="0.2"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2:21" x14ac:dyDescent="0.2"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2:21" x14ac:dyDescent="0.2"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2:21" x14ac:dyDescent="0.2"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2:21" x14ac:dyDescent="0.2"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2:21" x14ac:dyDescent="0.2"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2:21" x14ac:dyDescent="0.2"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2:21" x14ac:dyDescent="0.2"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2:21" x14ac:dyDescent="0.2"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2:21" x14ac:dyDescent="0.2"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2:21" x14ac:dyDescent="0.2"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2:21" x14ac:dyDescent="0.2"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2:21" x14ac:dyDescent="0.2"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2:21" x14ac:dyDescent="0.2"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2:21" x14ac:dyDescent="0.2"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2:21" x14ac:dyDescent="0.2"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2:21" x14ac:dyDescent="0.2"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2:21" x14ac:dyDescent="0.2"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2:21" x14ac:dyDescent="0.2"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2:21" x14ac:dyDescent="0.2"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2:21" x14ac:dyDescent="0.2"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2:21" x14ac:dyDescent="0.2"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2:21" x14ac:dyDescent="0.2"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2:21" x14ac:dyDescent="0.2"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2:21" x14ac:dyDescent="0.2"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2:21" x14ac:dyDescent="0.2"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2:21" x14ac:dyDescent="0.2"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2:21" x14ac:dyDescent="0.2"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2:21" x14ac:dyDescent="0.2"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2:21" x14ac:dyDescent="0.2"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2:21" x14ac:dyDescent="0.2"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2:21" x14ac:dyDescent="0.2"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2:21" x14ac:dyDescent="0.2"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2:21" x14ac:dyDescent="0.2"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2:21" x14ac:dyDescent="0.2"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2:21" x14ac:dyDescent="0.2"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2:21" x14ac:dyDescent="0.2"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2:21" x14ac:dyDescent="0.2"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2:21" x14ac:dyDescent="0.2"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2:21" x14ac:dyDescent="0.2"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2:21" x14ac:dyDescent="0.2"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2:21" x14ac:dyDescent="0.2"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2:21" x14ac:dyDescent="0.2"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2:21" x14ac:dyDescent="0.2"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2:21" x14ac:dyDescent="0.2"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2:21" x14ac:dyDescent="0.2"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2:21" x14ac:dyDescent="0.2"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2:21" x14ac:dyDescent="0.2"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2:21" x14ac:dyDescent="0.2"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2:21" x14ac:dyDescent="0.2"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2:21" x14ac:dyDescent="0.2"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2:21" x14ac:dyDescent="0.2"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2:21" x14ac:dyDescent="0.2"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2:21" x14ac:dyDescent="0.2"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2:21" x14ac:dyDescent="0.2"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2:21" x14ac:dyDescent="0.2"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2:21" x14ac:dyDescent="0.2"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2:21" x14ac:dyDescent="0.2"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2:21" x14ac:dyDescent="0.2"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2:21" x14ac:dyDescent="0.2"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2:21" x14ac:dyDescent="0.2"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2:21" x14ac:dyDescent="0.2"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2:21" x14ac:dyDescent="0.2"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2:21" x14ac:dyDescent="0.2"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2:21" x14ac:dyDescent="0.2"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2:21" x14ac:dyDescent="0.2"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2:21" x14ac:dyDescent="0.2"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2:21" x14ac:dyDescent="0.2"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2:21" x14ac:dyDescent="0.2"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2:21" x14ac:dyDescent="0.2"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2:21" x14ac:dyDescent="0.2"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2:21" x14ac:dyDescent="0.2"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2:21" x14ac:dyDescent="0.2"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2:21" x14ac:dyDescent="0.2"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2:21" x14ac:dyDescent="0.2"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2:21" x14ac:dyDescent="0.2"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2:21" x14ac:dyDescent="0.2"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2:21" x14ac:dyDescent="0.2"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2:21" x14ac:dyDescent="0.2"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2:21" x14ac:dyDescent="0.2"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2:21" x14ac:dyDescent="0.2"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2:21" x14ac:dyDescent="0.2"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2:21" x14ac:dyDescent="0.2"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2:21" x14ac:dyDescent="0.2"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2:21" x14ac:dyDescent="0.2"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2:21" x14ac:dyDescent="0.2"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2:21" x14ac:dyDescent="0.2"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2:21" x14ac:dyDescent="0.2"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2:21" x14ac:dyDescent="0.2"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2:21" x14ac:dyDescent="0.2"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2:21" x14ac:dyDescent="0.2"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2:21" x14ac:dyDescent="0.2"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2:21" x14ac:dyDescent="0.2"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2:21" x14ac:dyDescent="0.2"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2:21" x14ac:dyDescent="0.2"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2:21" x14ac:dyDescent="0.2"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2:21" x14ac:dyDescent="0.2"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2:21" x14ac:dyDescent="0.2"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2:21" x14ac:dyDescent="0.2">
      <c r="L424" s="2"/>
      <c r="M424" s="2"/>
      <c r="N424" s="2"/>
      <c r="O424" s="2"/>
      <c r="P424" s="2"/>
      <c r="Q424" s="2"/>
      <c r="R424" s="2"/>
      <c r="S424" s="2"/>
      <c r="T424" s="2"/>
      <c r="U424" s="2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2749-152D-4DE0-8E9D-E11D821FA15C}">
  <dimension ref="A1:B424"/>
  <sheetViews>
    <sheetView topLeftCell="A148" workbookViewId="0">
      <selection activeCell="A2" sqref="A2:B202"/>
    </sheetView>
  </sheetViews>
  <sheetFormatPr baseColWidth="10" defaultColWidth="8.83203125" defaultRowHeight="15" x14ac:dyDescent="0.2"/>
  <cols>
    <col min="1" max="2" width="8.83203125" style="3"/>
  </cols>
  <sheetData>
    <row r="1" spans="1:2" ht="16" thickBot="1" x14ac:dyDescent="0.25">
      <c r="A1" s="7" t="s">
        <v>0</v>
      </c>
      <c r="B1" s="11">
        <v>9</v>
      </c>
    </row>
    <row r="2" spans="1:2" x14ac:dyDescent="0.2">
      <c r="A2" s="21">
        <v>0</v>
      </c>
      <c r="B2" s="22">
        <v>0.20443435275917632</v>
      </c>
    </row>
    <row r="3" spans="1:2" x14ac:dyDescent="0.2">
      <c r="A3" s="12">
        <v>1</v>
      </c>
      <c r="B3" s="15">
        <v>0.20207433688612564</v>
      </c>
    </row>
    <row r="4" spans="1:2" x14ac:dyDescent="0.2">
      <c r="A4" s="12">
        <v>2</v>
      </c>
      <c r="B4" s="15">
        <v>0.13241680295404257</v>
      </c>
    </row>
    <row r="5" spans="1:2" x14ac:dyDescent="0.2">
      <c r="A5" s="12">
        <v>3</v>
      </c>
      <c r="B5" s="15">
        <v>0.5284969700050608</v>
      </c>
    </row>
    <row r="6" spans="1:2" x14ac:dyDescent="0.2">
      <c r="A6" s="12">
        <v>4</v>
      </c>
      <c r="B6" s="15">
        <v>0.60303607198392506</v>
      </c>
    </row>
    <row r="7" spans="1:2" x14ac:dyDescent="0.2">
      <c r="A7" s="12">
        <v>5</v>
      </c>
      <c r="B7" s="15">
        <v>0.45568758458573266</v>
      </c>
    </row>
    <row r="8" spans="1:2" x14ac:dyDescent="0.2">
      <c r="A8" s="12">
        <v>6</v>
      </c>
      <c r="B8" s="15">
        <v>0.14529561035783245</v>
      </c>
    </row>
    <row r="9" spans="1:2" x14ac:dyDescent="0.2">
      <c r="A9" s="12">
        <v>7</v>
      </c>
      <c r="B9" s="15">
        <v>0.96556406871330636</v>
      </c>
    </row>
    <row r="10" spans="1:2" x14ac:dyDescent="0.2">
      <c r="A10" s="12">
        <v>8</v>
      </c>
      <c r="B10" s="15">
        <v>0.58813552352485032</v>
      </c>
    </row>
    <row r="11" spans="1:2" x14ac:dyDescent="0.2">
      <c r="A11" s="12">
        <v>9</v>
      </c>
      <c r="B11" s="15">
        <v>1.4604401722861911</v>
      </c>
    </row>
    <row r="12" spans="1:2" x14ac:dyDescent="0.2">
      <c r="A12" s="12">
        <v>10</v>
      </c>
      <c r="B12" s="15">
        <v>1.1981603066198421</v>
      </c>
    </row>
    <row r="13" spans="1:2" x14ac:dyDescent="0.2">
      <c r="A13" s="12">
        <v>11</v>
      </c>
      <c r="B13" s="15">
        <v>1.7912784510031536</v>
      </c>
    </row>
    <row r="14" spans="1:2" x14ac:dyDescent="0.2">
      <c r="A14" s="12">
        <v>12</v>
      </c>
      <c r="B14" s="15">
        <v>1.5339191707630553</v>
      </c>
    </row>
    <row r="15" spans="1:2" x14ac:dyDescent="0.2">
      <c r="A15" s="12">
        <v>13</v>
      </c>
      <c r="B15" s="15">
        <v>1.6627837907938963</v>
      </c>
    </row>
    <row r="16" spans="1:2" x14ac:dyDescent="0.2">
      <c r="A16" s="12">
        <v>14</v>
      </c>
      <c r="B16" s="15">
        <v>1.2294083434887837</v>
      </c>
    </row>
    <row r="17" spans="1:2" x14ac:dyDescent="0.2">
      <c r="A17" s="12">
        <v>15</v>
      </c>
      <c r="B17" s="15">
        <v>1.9495213396147397</v>
      </c>
    </row>
    <row r="18" spans="1:2" x14ac:dyDescent="0.2">
      <c r="A18" s="12">
        <v>16</v>
      </c>
      <c r="B18" s="15">
        <v>1.4309518678680764</v>
      </c>
    </row>
    <row r="19" spans="1:2" x14ac:dyDescent="0.2">
      <c r="A19" s="12">
        <v>17</v>
      </c>
      <c r="B19" s="15">
        <v>2.1005357223084733</v>
      </c>
    </row>
    <row r="20" spans="1:2" x14ac:dyDescent="0.2">
      <c r="A20" s="12">
        <v>18</v>
      </c>
      <c r="B20" s="15">
        <v>1.4396631057289091</v>
      </c>
    </row>
    <row r="21" spans="1:2" x14ac:dyDescent="0.2">
      <c r="A21" s="12">
        <v>19</v>
      </c>
      <c r="B21" s="15">
        <v>2.0495722432589871</v>
      </c>
    </row>
    <row r="22" spans="1:2" x14ac:dyDescent="0.2">
      <c r="A22" s="12">
        <v>20</v>
      </c>
      <c r="B22" s="15">
        <v>1.4167682437207247</v>
      </c>
    </row>
    <row r="23" spans="1:2" x14ac:dyDescent="0.2">
      <c r="A23" s="12">
        <v>21</v>
      </c>
      <c r="B23" s="15">
        <v>2.4311998787204963</v>
      </c>
    </row>
    <row r="24" spans="1:2" x14ac:dyDescent="0.2">
      <c r="A24" s="12">
        <v>22</v>
      </c>
      <c r="B24" s="15">
        <v>2.4466599400089151</v>
      </c>
    </row>
    <row r="25" spans="1:2" x14ac:dyDescent="0.2">
      <c r="A25" s="12">
        <v>23</v>
      </c>
      <c r="B25" s="15">
        <v>2.4873379758533725</v>
      </c>
    </row>
    <row r="26" spans="1:2" x14ac:dyDescent="0.2">
      <c r="A26" s="12">
        <v>24</v>
      </c>
      <c r="B26" s="15">
        <v>1.7241495450706323</v>
      </c>
    </row>
    <row r="27" spans="1:2" x14ac:dyDescent="0.2">
      <c r="A27" s="12">
        <v>25</v>
      </c>
      <c r="B27" s="15">
        <v>2.0968040115327589</v>
      </c>
    </row>
    <row r="28" spans="1:2" x14ac:dyDescent="0.2">
      <c r="A28" s="12">
        <v>26</v>
      </c>
      <c r="B28" s="15">
        <v>1.0793512726484651</v>
      </c>
    </row>
    <row r="29" spans="1:2" x14ac:dyDescent="0.2">
      <c r="A29" s="12">
        <v>27</v>
      </c>
      <c r="B29" s="15">
        <v>1.6903031612730495</v>
      </c>
    </row>
    <row r="30" spans="1:2" x14ac:dyDescent="0.2">
      <c r="A30" s="12">
        <v>28</v>
      </c>
      <c r="B30" s="15">
        <v>1.1479086627981643</v>
      </c>
    </row>
    <row r="31" spans="1:2" x14ac:dyDescent="0.2">
      <c r="A31" s="12">
        <v>29</v>
      </c>
      <c r="B31" s="15">
        <v>1.9483833305718796</v>
      </c>
    </row>
    <row r="32" spans="1:2" x14ac:dyDescent="0.2">
      <c r="A32" s="12">
        <v>30</v>
      </c>
      <c r="B32" s="15">
        <v>1.3875874834855764</v>
      </c>
    </row>
    <row r="33" spans="1:2" x14ac:dyDescent="0.2">
      <c r="A33" s="12">
        <v>31</v>
      </c>
      <c r="B33" s="15">
        <v>2.2052933992180264</v>
      </c>
    </row>
    <row r="34" spans="1:2" x14ac:dyDescent="0.2">
      <c r="A34" s="12">
        <v>32</v>
      </c>
      <c r="B34" s="15">
        <v>1.4144126849992544</v>
      </c>
    </row>
    <row r="35" spans="1:2" x14ac:dyDescent="0.2">
      <c r="A35" s="12">
        <v>33</v>
      </c>
      <c r="B35" s="15">
        <v>2.5122045091273275</v>
      </c>
    </row>
    <row r="36" spans="1:2" x14ac:dyDescent="0.2">
      <c r="A36" s="12">
        <v>34</v>
      </c>
      <c r="B36" s="15">
        <v>1.8713702574875106</v>
      </c>
    </row>
    <row r="37" spans="1:2" x14ac:dyDescent="0.2">
      <c r="A37" s="12">
        <v>35</v>
      </c>
      <c r="B37" s="15">
        <v>2.772027180220519</v>
      </c>
    </row>
    <row r="38" spans="1:2" x14ac:dyDescent="0.2">
      <c r="A38" s="12">
        <v>36</v>
      </c>
      <c r="B38" s="15">
        <v>2.457099607575</v>
      </c>
    </row>
    <row r="39" spans="1:2" x14ac:dyDescent="0.2">
      <c r="A39" s="12">
        <v>37</v>
      </c>
      <c r="B39" s="15">
        <v>3.3694458810906358</v>
      </c>
    </row>
    <row r="40" spans="1:2" x14ac:dyDescent="0.2">
      <c r="A40" s="12">
        <v>38</v>
      </c>
      <c r="B40" s="15">
        <v>3.3503341436110659</v>
      </c>
    </row>
    <row r="41" spans="1:2" x14ac:dyDescent="0.2">
      <c r="A41" s="12">
        <v>39</v>
      </c>
      <c r="B41" s="15">
        <v>3.6173336821514752</v>
      </c>
    </row>
    <row r="42" spans="1:2" x14ac:dyDescent="0.2">
      <c r="A42" s="12">
        <v>40</v>
      </c>
      <c r="B42" s="15">
        <v>2.6765736614387357</v>
      </c>
    </row>
    <row r="43" spans="1:2" x14ac:dyDescent="0.2">
      <c r="A43" s="12">
        <v>41</v>
      </c>
      <c r="B43" s="15">
        <v>3.2112806159327603</v>
      </c>
    </row>
    <row r="44" spans="1:2" x14ac:dyDescent="0.2">
      <c r="A44" s="12">
        <v>42</v>
      </c>
      <c r="B44" s="15">
        <v>2.9843523517600161</v>
      </c>
    </row>
    <row r="45" spans="1:2" x14ac:dyDescent="0.2">
      <c r="A45" s="12">
        <v>43</v>
      </c>
      <c r="B45" s="15">
        <v>3.3151910412434078</v>
      </c>
    </row>
    <row r="46" spans="1:2" x14ac:dyDescent="0.2">
      <c r="A46" s="12">
        <v>44</v>
      </c>
      <c r="B46" s="15">
        <v>2.6024244517395054</v>
      </c>
    </row>
    <row r="47" spans="1:2" x14ac:dyDescent="0.2">
      <c r="A47" s="12">
        <v>45</v>
      </c>
      <c r="B47" s="15">
        <v>3.3211379666374312</v>
      </c>
    </row>
    <row r="48" spans="1:2" x14ac:dyDescent="0.2">
      <c r="A48" s="12">
        <v>46</v>
      </c>
      <c r="B48" s="15">
        <v>2.6172552902202426</v>
      </c>
    </row>
    <row r="49" spans="1:2" x14ac:dyDescent="0.2">
      <c r="A49" s="12">
        <v>47</v>
      </c>
      <c r="B49" s="15">
        <v>3.4733080528665821</v>
      </c>
    </row>
    <row r="50" spans="1:2" x14ac:dyDescent="0.2">
      <c r="A50" s="12">
        <v>48</v>
      </c>
      <c r="B50" s="15">
        <v>2.8633715401499487</v>
      </c>
    </row>
    <row r="51" spans="1:2" x14ac:dyDescent="0.2">
      <c r="A51" s="12">
        <v>49</v>
      </c>
      <c r="B51" s="15">
        <v>3.0218119632283393</v>
      </c>
    </row>
    <row r="52" spans="1:2" x14ac:dyDescent="0.2">
      <c r="A52" s="12">
        <v>50</v>
      </c>
      <c r="B52" s="15">
        <v>2.722415660007889</v>
      </c>
    </row>
    <row r="53" spans="1:2" x14ac:dyDescent="0.2">
      <c r="A53" s="12">
        <v>51</v>
      </c>
      <c r="B53" s="15">
        <v>3.9019196195396031</v>
      </c>
    </row>
    <row r="54" spans="1:2" x14ac:dyDescent="0.2">
      <c r="A54" s="12">
        <v>52</v>
      </c>
      <c r="B54" s="15">
        <v>3.6137703626240656</v>
      </c>
    </row>
    <row r="55" spans="1:2" x14ac:dyDescent="0.2">
      <c r="A55" s="12">
        <v>53</v>
      </c>
      <c r="B55" s="15">
        <v>4.3155554140865648</v>
      </c>
    </row>
    <row r="56" spans="1:2" x14ac:dyDescent="0.2">
      <c r="A56" s="12">
        <v>54</v>
      </c>
      <c r="B56" s="15">
        <v>4.1653122685406432</v>
      </c>
    </row>
    <row r="57" spans="1:2" x14ac:dyDescent="0.2">
      <c r="A57" s="12">
        <v>55</v>
      </c>
      <c r="B57" s="15">
        <v>4.5345587980378284</v>
      </c>
    </row>
    <row r="58" spans="1:2" x14ac:dyDescent="0.2">
      <c r="A58" s="12">
        <v>56</v>
      </c>
      <c r="B58" s="15">
        <v>3.928574883852634</v>
      </c>
    </row>
    <row r="59" spans="1:2" x14ac:dyDescent="0.2">
      <c r="A59" s="12">
        <v>57</v>
      </c>
      <c r="B59" s="15">
        <v>4.1507640214036883</v>
      </c>
    </row>
    <row r="60" spans="1:2" x14ac:dyDescent="0.2">
      <c r="A60" s="12">
        <v>58</v>
      </c>
      <c r="B60" s="15">
        <v>3.4731980019582629</v>
      </c>
    </row>
    <row r="61" spans="1:2" x14ac:dyDescent="0.2">
      <c r="A61" s="12">
        <v>59</v>
      </c>
      <c r="B61" s="15">
        <v>3.9099136877489293</v>
      </c>
    </row>
    <row r="62" spans="1:2" x14ac:dyDescent="0.2">
      <c r="A62" s="12">
        <v>60</v>
      </c>
      <c r="B62" s="15">
        <v>3.226210136888525</v>
      </c>
    </row>
    <row r="63" spans="1:2" x14ac:dyDescent="0.2">
      <c r="A63" s="12">
        <v>61</v>
      </c>
      <c r="B63" s="15">
        <v>4.2495208891509186</v>
      </c>
    </row>
    <row r="64" spans="1:2" x14ac:dyDescent="0.2">
      <c r="A64" s="12">
        <v>62</v>
      </c>
      <c r="B64" s="15">
        <v>3.7307863793736322</v>
      </c>
    </row>
    <row r="65" spans="1:2" x14ac:dyDescent="0.2">
      <c r="A65" s="12">
        <v>63</v>
      </c>
      <c r="B65" s="15">
        <v>4.9057654770441221</v>
      </c>
    </row>
    <row r="66" spans="1:2" x14ac:dyDescent="0.2">
      <c r="A66" s="12">
        <v>64</v>
      </c>
      <c r="B66" s="15">
        <v>4.0557282410482998</v>
      </c>
    </row>
    <row r="67" spans="1:2" x14ac:dyDescent="0.2">
      <c r="A67" s="12">
        <v>65</v>
      </c>
      <c r="B67" s="15">
        <v>4.6372502368260298</v>
      </c>
    </row>
    <row r="68" spans="1:2" x14ac:dyDescent="0.2">
      <c r="A68" s="12">
        <v>66</v>
      </c>
      <c r="B68" s="15">
        <v>3.5901597639701386</v>
      </c>
    </row>
    <row r="69" spans="1:2" x14ac:dyDescent="0.2">
      <c r="A69" s="12">
        <v>67</v>
      </c>
      <c r="B69" s="15">
        <v>4.154053974051565</v>
      </c>
    </row>
    <row r="70" spans="1:2" x14ac:dyDescent="0.2">
      <c r="A70" s="12">
        <v>68</v>
      </c>
      <c r="B70" s="15">
        <v>3.2288180321736935</v>
      </c>
    </row>
    <row r="71" spans="1:2" x14ac:dyDescent="0.2">
      <c r="A71" s="12">
        <v>69</v>
      </c>
      <c r="B71" s="15">
        <v>3.7552517018351725</v>
      </c>
    </row>
    <row r="72" spans="1:2" x14ac:dyDescent="0.2">
      <c r="A72" s="12">
        <v>70</v>
      </c>
      <c r="B72" s="15">
        <v>3.2402300184922552</v>
      </c>
    </row>
    <row r="73" spans="1:2" x14ac:dyDescent="0.2">
      <c r="A73" s="12">
        <v>71</v>
      </c>
      <c r="B73" s="15">
        <v>4.0000665186155455</v>
      </c>
    </row>
    <row r="74" spans="1:2" x14ac:dyDescent="0.2">
      <c r="A74" s="12">
        <v>72</v>
      </c>
      <c r="B74" s="15">
        <v>3.8758008790911269</v>
      </c>
    </row>
    <row r="75" spans="1:2" x14ac:dyDescent="0.2">
      <c r="A75" s="12">
        <v>73</v>
      </c>
      <c r="B75" s="15">
        <v>4.5254594486810156</v>
      </c>
    </row>
    <row r="76" spans="1:2" x14ac:dyDescent="0.2">
      <c r="A76" s="12">
        <v>74</v>
      </c>
      <c r="B76" s="15">
        <v>4.3563374439947617</v>
      </c>
    </row>
    <row r="77" spans="1:2" x14ac:dyDescent="0.2">
      <c r="A77" s="12">
        <v>75</v>
      </c>
      <c r="B77" s="15">
        <v>4.8170843150251974</v>
      </c>
    </row>
    <row r="78" spans="1:2" x14ac:dyDescent="0.2">
      <c r="A78" s="12">
        <v>76</v>
      </c>
      <c r="B78" s="15">
        <v>4.254597977894031</v>
      </c>
    </row>
    <row r="79" spans="1:2" x14ac:dyDescent="0.2">
      <c r="A79" s="12">
        <v>77</v>
      </c>
      <c r="B79" s="15">
        <v>4.9449649149135011</v>
      </c>
    </row>
    <row r="80" spans="1:2" x14ac:dyDescent="0.2">
      <c r="A80" s="12">
        <v>78</v>
      </c>
      <c r="B80" s="15">
        <v>4.8392255097191201</v>
      </c>
    </row>
    <row r="81" spans="1:2" x14ac:dyDescent="0.2">
      <c r="A81" s="12">
        <v>79</v>
      </c>
      <c r="B81" s="15">
        <v>5.4205742373231356</v>
      </c>
    </row>
    <row r="82" spans="1:2" x14ac:dyDescent="0.2">
      <c r="A82" s="12">
        <v>80</v>
      </c>
      <c r="B82" s="15">
        <v>4.3803737627329769</v>
      </c>
    </row>
    <row r="83" spans="1:2" x14ac:dyDescent="0.2">
      <c r="A83" s="12">
        <v>81</v>
      </c>
      <c r="B83" s="15">
        <v>5.646651562324343</v>
      </c>
    </row>
    <row r="84" spans="1:2" x14ac:dyDescent="0.2">
      <c r="A84" s="12">
        <v>82</v>
      </c>
      <c r="B84" s="15">
        <v>4.8440942007101224</v>
      </c>
    </row>
    <row r="85" spans="1:2" x14ac:dyDescent="0.2">
      <c r="A85" s="12">
        <v>83</v>
      </c>
      <c r="B85" s="15">
        <v>5.6305912964279319</v>
      </c>
    </row>
    <row r="86" spans="1:2" x14ac:dyDescent="0.2">
      <c r="A86" s="12">
        <v>84</v>
      </c>
      <c r="B86" s="15">
        <v>5.0375189642444287</v>
      </c>
    </row>
    <row r="87" spans="1:2" x14ac:dyDescent="0.2">
      <c r="A87" s="12">
        <v>85</v>
      </c>
      <c r="B87" s="15">
        <v>6.0939044004978982</v>
      </c>
    </row>
    <row r="88" spans="1:2" x14ac:dyDescent="0.2">
      <c r="A88" s="12">
        <v>86</v>
      </c>
      <c r="B88" s="15">
        <v>5.5828353344344936</v>
      </c>
    </row>
    <row r="89" spans="1:2" x14ac:dyDescent="0.2">
      <c r="A89" s="12">
        <v>87</v>
      </c>
      <c r="B89" s="15">
        <v>5.7687054405823757</v>
      </c>
    </row>
    <row r="90" spans="1:2" x14ac:dyDescent="0.2">
      <c r="A90" s="12">
        <v>88</v>
      </c>
      <c r="B90" s="15">
        <v>5.0994240323795204</v>
      </c>
    </row>
    <row r="91" spans="1:2" x14ac:dyDescent="0.2">
      <c r="A91" s="12">
        <v>89</v>
      </c>
      <c r="B91" s="15">
        <v>5.4124583343524666</v>
      </c>
    </row>
    <row r="92" spans="1:2" x14ac:dyDescent="0.2">
      <c r="A92" s="12">
        <v>90</v>
      </c>
      <c r="B92" s="15">
        <v>5.3232289280170519</v>
      </c>
    </row>
    <row r="93" spans="1:2" x14ac:dyDescent="0.2">
      <c r="A93" s="12">
        <v>91</v>
      </c>
      <c r="B93" s="15">
        <v>6.2609260623320884</v>
      </c>
    </row>
    <row r="94" spans="1:2" x14ac:dyDescent="0.2">
      <c r="A94" s="12">
        <v>92</v>
      </c>
      <c r="B94" s="15">
        <v>6.5984541692903935</v>
      </c>
    </row>
    <row r="95" spans="1:2" x14ac:dyDescent="0.2">
      <c r="A95" s="12">
        <v>93</v>
      </c>
      <c r="B95" s="15">
        <v>7.6254360294278634</v>
      </c>
    </row>
    <row r="96" spans="1:2" x14ac:dyDescent="0.2">
      <c r="A96" s="12">
        <v>94</v>
      </c>
      <c r="B96" s="15">
        <v>7.1661537318648652</v>
      </c>
    </row>
    <row r="97" spans="1:2" x14ac:dyDescent="0.2">
      <c r="A97" s="12">
        <v>95</v>
      </c>
      <c r="B97" s="15">
        <v>8.2500574863401539</v>
      </c>
    </row>
    <row r="98" spans="1:2" x14ac:dyDescent="0.2">
      <c r="A98" s="12">
        <v>96</v>
      </c>
      <c r="B98" s="15">
        <v>7.430821858493597</v>
      </c>
    </row>
    <row r="99" spans="1:2" x14ac:dyDescent="0.2">
      <c r="A99" s="12">
        <v>97</v>
      </c>
      <c r="B99" s="15">
        <v>7.5553462425855695</v>
      </c>
    </row>
    <row r="100" spans="1:2" x14ac:dyDescent="0.2">
      <c r="A100" s="12">
        <v>98</v>
      </c>
      <c r="B100" s="15">
        <v>7.0839164338324645</v>
      </c>
    </row>
    <row r="101" spans="1:2" x14ac:dyDescent="0.2">
      <c r="A101" s="12">
        <v>99</v>
      </c>
      <c r="B101" s="15">
        <v>8.0409216123608083</v>
      </c>
    </row>
    <row r="102" spans="1:2" x14ac:dyDescent="0.2">
      <c r="A102" s="12">
        <v>100</v>
      </c>
      <c r="B102" s="15">
        <v>7.7642163346205448</v>
      </c>
    </row>
    <row r="103" spans="1:2" x14ac:dyDescent="0.2">
      <c r="A103" s="12">
        <v>101</v>
      </c>
      <c r="B103" s="15">
        <v>8.5861462401600281</v>
      </c>
    </row>
    <row r="104" spans="1:2" x14ac:dyDescent="0.2">
      <c r="A104" s="12">
        <v>102</v>
      </c>
      <c r="B104" s="15">
        <v>8.070152211139753</v>
      </c>
    </row>
    <row r="105" spans="1:2" x14ac:dyDescent="0.2">
      <c r="A105" s="12">
        <v>103</v>
      </c>
      <c r="B105" s="15">
        <v>8.7268422589346013</v>
      </c>
    </row>
    <row r="106" spans="1:2" x14ac:dyDescent="0.2">
      <c r="A106" s="12">
        <v>104</v>
      </c>
      <c r="B106" s="15">
        <v>8.5242888400697758</v>
      </c>
    </row>
    <row r="107" spans="1:2" x14ac:dyDescent="0.2">
      <c r="A107" s="12">
        <v>105</v>
      </c>
      <c r="B107" s="15">
        <v>8.9011657990120625</v>
      </c>
    </row>
    <row r="108" spans="1:2" x14ac:dyDescent="0.2">
      <c r="A108" s="12">
        <v>106</v>
      </c>
      <c r="B108" s="15">
        <v>8.4952604094314772</v>
      </c>
    </row>
    <row r="109" spans="1:2" x14ac:dyDescent="0.2">
      <c r="A109" s="12">
        <v>107</v>
      </c>
      <c r="B109" s="15">
        <v>9.2948480994135405</v>
      </c>
    </row>
    <row r="110" spans="1:2" x14ac:dyDescent="0.2">
      <c r="A110" s="12">
        <v>108</v>
      </c>
      <c r="B110" s="15">
        <v>8.7840810179023947</v>
      </c>
    </row>
    <row r="111" spans="1:2" x14ac:dyDescent="0.2">
      <c r="A111" s="12">
        <v>109</v>
      </c>
      <c r="B111" s="15">
        <v>9.3402377957190961</v>
      </c>
    </row>
    <row r="112" spans="1:2" x14ac:dyDescent="0.2">
      <c r="A112" s="12">
        <v>110</v>
      </c>
      <c r="B112" s="15">
        <v>8.586275967775018</v>
      </c>
    </row>
    <row r="113" spans="1:2" x14ac:dyDescent="0.2">
      <c r="A113" s="12">
        <v>111</v>
      </c>
      <c r="B113" s="15">
        <v>9.1213428855478451</v>
      </c>
    </row>
    <row r="114" spans="1:2" x14ac:dyDescent="0.2">
      <c r="A114" s="12">
        <v>112</v>
      </c>
      <c r="B114" s="15">
        <v>8.6591934018139529</v>
      </c>
    </row>
    <row r="115" spans="1:2" x14ac:dyDescent="0.2">
      <c r="A115" s="12">
        <v>113</v>
      </c>
      <c r="B115" s="15">
        <v>9.4887450519411747</v>
      </c>
    </row>
    <row r="116" spans="1:2" x14ac:dyDescent="0.2">
      <c r="A116" s="12">
        <v>114</v>
      </c>
      <c r="B116" s="15">
        <v>8.9068639303300916</v>
      </c>
    </row>
    <row r="117" spans="1:2" x14ac:dyDescent="0.2">
      <c r="A117" s="12">
        <v>115</v>
      </c>
      <c r="B117" s="15">
        <v>9.0558932403709864</v>
      </c>
    </row>
    <row r="118" spans="1:2" x14ac:dyDescent="0.2">
      <c r="A118" s="12">
        <v>116</v>
      </c>
      <c r="B118" s="15">
        <v>8.3992599261762244</v>
      </c>
    </row>
    <row r="119" spans="1:2" x14ac:dyDescent="0.2">
      <c r="A119" s="12">
        <v>117</v>
      </c>
      <c r="B119" s="15">
        <v>8.7537720448929157</v>
      </c>
    </row>
    <row r="120" spans="1:2" x14ac:dyDescent="0.2">
      <c r="A120" s="12">
        <v>118</v>
      </c>
      <c r="B120" s="15">
        <v>8.4601499287476312</v>
      </c>
    </row>
    <row r="121" spans="1:2" x14ac:dyDescent="0.2">
      <c r="A121" s="12">
        <v>119</v>
      </c>
      <c r="B121" s="15">
        <v>8.903811770029419</v>
      </c>
    </row>
    <row r="122" spans="1:2" x14ac:dyDescent="0.2">
      <c r="A122" s="12">
        <v>120</v>
      </c>
      <c r="B122" s="15">
        <v>7.5425732410968527</v>
      </c>
    </row>
    <row r="123" spans="1:2" x14ac:dyDescent="0.2">
      <c r="A123" s="12">
        <v>121</v>
      </c>
      <c r="B123" s="15">
        <v>8.4647792836944795</v>
      </c>
    </row>
    <row r="124" spans="1:2" x14ac:dyDescent="0.2">
      <c r="A124" s="12">
        <v>122</v>
      </c>
      <c r="B124" s="15">
        <v>7.762180766536936</v>
      </c>
    </row>
    <row r="125" spans="1:2" x14ac:dyDescent="0.2">
      <c r="A125" s="12">
        <v>123</v>
      </c>
      <c r="B125" s="15">
        <v>8.3925131112338001</v>
      </c>
    </row>
    <row r="126" spans="1:2" x14ac:dyDescent="0.2">
      <c r="A126" s="12">
        <v>124</v>
      </c>
      <c r="B126" s="15">
        <v>7.4167413982436265</v>
      </c>
    </row>
    <row r="127" spans="1:2" x14ac:dyDescent="0.2">
      <c r="A127" s="12">
        <v>125</v>
      </c>
      <c r="B127" s="15">
        <v>8.0660093911269222</v>
      </c>
    </row>
    <row r="128" spans="1:2" x14ac:dyDescent="0.2">
      <c r="A128" s="12">
        <v>126</v>
      </c>
      <c r="B128" s="15">
        <v>7.2658808262498109</v>
      </c>
    </row>
    <row r="129" spans="1:2" x14ac:dyDescent="0.2">
      <c r="A129" s="12">
        <v>127</v>
      </c>
      <c r="B129" s="15">
        <v>8.0766851385141276</v>
      </c>
    </row>
    <row r="130" spans="1:2" x14ac:dyDescent="0.2">
      <c r="A130" s="12">
        <v>128</v>
      </c>
      <c r="B130" s="15">
        <v>7.7248105166182395</v>
      </c>
    </row>
    <row r="131" spans="1:2" x14ac:dyDescent="0.2">
      <c r="A131" s="12">
        <v>129</v>
      </c>
      <c r="B131" s="15">
        <v>8.3482184539199942</v>
      </c>
    </row>
    <row r="132" spans="1:2" x14ac:dyDescent="0.2">
      <c r="A132" s="12">
        <v>130</v>
      </c>
      <c r="B132" s="15">
        <v>7.8985918068046779</v>
      </c>
    </row>
    <row r="133" spans="1:2" x14ac:dyDescent="0.2">
      <c r="A133" s="12">
        <v>131</v>
      </c>
      <c r="B133" s="15">
        <v>8.7584431531174616</v>
      </c>
    </row>
    <row r="134" spans="1:2" x14ac:dyDescent="0.2">
      <c r="A134" s="12">
        <v>132</v>
      </c>
      <c r="B134" s="15">
        <v>8.2486109565846846</v>
      </c>
    </row>
    <row r="135" spans="1:2" x14ac:dyDescent="0.2">
      <c r="A135" s="12">
        <v>133</v>
      </c>
      <c r="B135" s="15">
        <v>9.3634346608530663</v>
      </c>
    </row>
    <row r="136" spans="1:2" x14ac:dyDescent="0.2">
      <c r="A136" s="12">
        <v>134</v>
      </c>
      <c r="B136" s="15">
        <v>8.5767875386941075</v>
      </c>
    </row>
    <row r="137" spans="1:2" x14ac:dyDescent="0.2">
      <c r="A137" s="12">
        <v>135</v>
      </c>
      <c r="B137" s="15">
        <v>8.8297395554803373</v>
      </c>
    </row>
    <row r="138" spans="1:2" x14ac:dyDescent="0.2">
      <c r="A138" s="12">
        <v>136</v>
      </c>
      <c r="B138" s="15">
        <v>7.8291208081380894</v>
      </c>
    </row>
    <row r="139" spans="1:2" x14ac:dyDescent="0.2">
      <c r="A139" s="12">
        <v>137</v>
      </c>
      <c r="B139" s="15">
        <v>8.7317650785520762</v>
      </c>
    </row>
    <row r="140" spans="1:2" x14ac:dyDescent="0.2">
      <c r="A140" s="12">
        <v>138</v>
      </c>
      <c r="B140" s="15">
        <v>7.7808561616839018</v>
      </c>
    </row>
    <row r="141" spans="1:2" x14ac:dyDescent="0.2">
      <c r="A141" s="12">
        <v>139</v>
      </c>
      <c r="B141" s="15">
        <v>8.563903579072635</v>
      </c>
    </row>
    <row r="142" spans="1:2" x14ac:dyDescent="0.2">
      <c r="A142" s="12">
        <v>140</v>
      </c>
      <c r="B142" s="15">
        <v>8.5465864172169077</v>
      </c>
    </row>
    <row r="143" spans="1:2" x14ac:dyDescent="0.2">
      <c r="A143" s="12">
        <v>141</v>
      </c>
      <c r="B143" s="15">
        <v>9.2366615103922278</v>
      </c>
    </row>
    <row r="144" spans="1:2" x14ac:dyDescent="0.2">
      <c r="A144" s="12">
        <v>142</v>
      </c>
      <c r="B144" s="15">
        <v>8.6928407429220265</v>
      </c>
    </row>
    <row r="145" spans="1:2" x14ac:dyDescent="0.2">
      <c r="A145" s="12">
        <v>143</v>
      </c>
      <c r="B145" s="15">
        <v>9.7093754529031138</v>
      </c>
    </row>
    <row r="146" spans="1:2" x14ac:dyDescent="0.2">
      <c r="A146" s="12">
        <v>144</v>
      </c>
      <c r="B146" s="15">
        <v>9.2910956743379209</v>
      </c>
    </row>
    <row r="147" spans="1:2" x14ac:dyDescent="0.2">
      <c r="A147" s="12">
        <v>145</v>
      </c>
      <c r="B147" s="15">
        <v>9.9458145796831001</v>
      </c>
    </row>
    <row r="148" spans="1:2" x14ac:dyDescent="0.2">
      <c r="A148" s="12">
        <v>146</v>
      </c>
      <c r="B148" s="15">
        <v>9.549229061644251</v>
      </c>
    </row>
    <row r="149" spans="1:2" x14ac:dyDescent="0.2">
      <c r="A149" s="12">
        <v>147</v>
      </c>
      <c r="B149" s="15">
        <v>10.321110060340915</v>
      </c>
    </row>
    <row r="150" spans="1:2" x14ac:dyDescent="0.2">
      <c r="A150" s="12">
        <v>148</v>
      </c>
      <c r="B150" s="15">
        <v>9.1090615876157148</v>
      </c>
    </row>
    <row r="151" spans="1:2" x14ac:dyDescent="0.2">
      <c r="A151" s="12">
        <v>149</v>
      </c>
      <c r="B151" s="15">
        <v>9.6494390293696473</v>
      </c>
    </row>
    <row r="152" spans="1:2" x14ac:dyDescent="0.2">
      <c r="A152" s="12">
        <v>150</v>
      </c>
      <c r="B152" s="15">
        <v>9.27420334209015</v>
      </c>
    </row>
    <row r="153" spans="1:2" x14ac:dyDescent="0.2">
      <c r="A153" s="12">
        <v>151</v>
      </c>
      <c r="B153" s="15">
        <v>9.1474334649882678</v>
      </c>
    </row>
    <row r="154" spans="1:2" x14ac:dyDescent="0.2">
      <c r="A154" s="12">
        <v>152</v>
      </c>
      <c r="B154" s="15">
        <v>8.4667903888908977</v>
      </c>
    </row>
    <row r="155" spans="1:2" x14ac:dyDescent="0.2">
      <c r="A155" s="12">
        <v>153</v>
      </c>
      <c r="B155" s="15">
        <v>8.8501339828102754</v>
      </c>
    </row>
    <row r="156" spans="1:2" x14ac:dyDescent="0.2">
      <c r="A156" s="12">
        <v>154</v>
      </c>
      <c r="B156" s="15">
        <v>7.7781151201058005</v>
      </c>
    </row>
    <row r="157" spans="1:2" x14ac:dyDescent="0.2">
      <c r="A157" s="12">
        <v>155</v>
      </c>
      <c r="B157" s="15">
        <v>8.3269695370853487</v>
      </c>
    </row>
    <row r="158" spans="1:2" x14ac:dyDescent="0.2">
      <c r="A158" s="12">
        <v>156</v>
      </c>
      <c r="B158" s="15">
        <v>7.8246248672502663</v>
      </c>
    </row>
    <row r="159" spans="1:2" x14ac:dyDescent="0.2">
      <c r="A159" s="12">
        <v>157</v>
      </c>
      <c r="B159" s="15">
        <v>8.3957852414996044</v>
      </c>
    </row>
    <row r="160" spans="1:2" x14ac:dyDescent="0.2">
      <c r="A160" s="12">
        <v>158</v>
      </c>
      <c r="B160" s="15">
        <v>7.8447870711786054</v>
      </c>
    </row>
    <row r="161" spans="1:2" x14ac:dyDescent="0.2">
      <c r="A161" s="12">
        <v>159</v>
      </c>
      <c r="B161" s="15">
        <v>8.369401589055407</v>
      </c>
    </row>
    <row r="162" spans="1:2" x14ac:dyDescent="0.2">
      <c r="A162" s="12">
        <v>160</v>
      </c>
      <c r="B162" s="15">
        <v>7.8894922843572237</v>
      </c>
    </row>
    <row r="163" spans="1:2" x14ac:dyDescent="0.2">
      <c r="A163" s="12">
        <v>161</v>
      </c>
      <c r="B163" s="15">
        <v>8.9648075078173743</v>
      </c>
    </row>
    <row r="164" spans="1:2" x14ac:dyDescent="0.2">
      <c r="A164" s="12">
        <v>162</v>
      </c>
      <c r="B164" s="15">
        <v>8.4706852694014731</v>
      </c>
    </row>
    <row r="165" spans="1:2" x14ac:dyDescent="0.2">
      <c r="A165" s="12">
        <v>163</v>
      </c>
      <c r="B165" s="15">
        <v>8.8265292502466668</v>
      </c>
    </row>
    <row r="166" spans="1:2" x14ac:dyDescent="0.2">
      <c r="A166" s="12">
        <v>164</v>
      </c>
      <c r="B166" s="15">
        <v>8.3167839255514515</v>
      </c>
    </row>
    <row r="167" spans="1:2" x14ac:dyDescent="0.2">
      <c r="A167" s="12">
        <v>165</v>
      </c>
      <c r="B167" s="15">
        <v>9.3710572678360116</v>
      </c>
    </row>
    <row r="168" spans="1:2" x14ac:dyDescent="0.2">
      <c r="A168" s="12">
        <v>166</v>
      </c>
      <c r="B168" s="15">
        <v>8.6287291903539973</v>
      </c>
    </row>
    <row r="169" spans="1:2" x14ac:dyDescent="0.2">
      <c r="A169" s="12">
        <v>167</v>
      </c>
      <c r="B169" s="15">
        <v>9.1757946836082578</v>
      </c>
    </row>
    <row r="170" spans="1:2" x14ac:dyDescent="0.2">
      <c r="A170" s="12">
        <v>168</v>
      </c>
      <c r="B170" s="15">
        <v>8.2256930252753282</v>
      </c>
    </row>
    <row r="171" spans="1:2" x14ac:dyDescent="0.2">
      <c r="A171" s="12">
        <v>169</v>
      </c>
      <c r="B171" s="15">
        <v>8.803194391720675</v>
      </c>
    </row>
    <row r="172" spans="1:2" x14ac:dyDescent="0.2">
      <c r="A172" s="12">
        <v>170</v>
      </c>
      <c r="B172" s="15">
        <v>7.9379496524817741</v>
      </c>
    </row>
    <row r="173" spans="1:2" x14ac:dyDescent="0.2">
      <c r="A173" s="12">
        <v>171</v>
      </c>
      <c r="B173" s="15">
        <v>8.9372607969403717</v>
      </c>
    </row>
    <row r="174" spans="1:2" x14ac:dyDescent="0.2">
      <c r="A174" s="12">
        <v>172</v>
      </c>
      <c r="B174" s="15">
        <v>8.3460267771666548</v>
      </c>
    </row>
    <row r="175" spans="1:2" x14ac:dyDescent="0.2">
      <c r="A175" s="12">
        <v>173</v>
      </c>
      <c r="B175" s="15">
        <v>8.4484980310972801</v>
      </c>
    </row>
    <row r="176" spans="1:2" x14ac:dyDescent="0.2">
      <c r="A176" s="12">
        <v>174</v>
      </c>
      <c r="B176" s="15">
        <v>7.8620662815146156</v>
      </c>
    </row>
    <row r="177" spans="1:2" x14ac:dyDescent="0.2">
      <c r="A177" s="12">
        <v>175</v>
      </c>
      <c r="B177" s="15">
        <v>8.5431982235023121</v>
      </c>
    </row>
    <row r="178" spans="1:2" x14ac:dyDescent="0.2">
      <c r="A178" s="12">
        <v>176</v>
      </c>
      <c r="B178" s="15">
        <v>7.3003942558788459</v>
      </c>
    </row>
    <row r="179" spans="1:2" x14ac:dyDescent="0.2">
      <c r="A179" s="12">
        <v>177</v>
      </c>
      <c r="B179" s="15">
        <v>7.8316803337579035</v>
      </c>
    </row>
    <row r="180" spans="1:2" x14ac:dyDescent="0.2">
      <c r="A180" s="12">
        <v>178</v>
      </c>
      <c r="B180" s="15">
        <v>6.7947443098975215</v>
      </c>
    </row>
    <row r="181" spans="1:2" x14ac:dyDescent="0.2">
      <c r="A181" s="12">
        <v>179</v>
      </c>
      <c r="B181" s="15">
        <v>7.4465751570944914</v>
      </c>
    </row>
    <row r="182" spans="1:2" x14ac:dyDescent="0.2">
      <c r="A182" s="12">
        <v>180</v>
      </c>
      <c r="B182" s="15">
        <v>6.4277790920193709</v>
      </c>
    </row>
    <row r="183" spans="1:2" x14ac:dyDescent="0.2">
      <c r="A183" s="12">
        <v>181</v>
      </c>
      <c r="B183" s="15">
        <v>7.2793068639969709</v>
      </c>
    </row>
    <row r="184" spans="1:2" x14ac:dyDescent="0.2">
      <c r="A184" s="12">
        <v>182</v>
      </c>
      <c r="B184" s="15">
        <v>6.4990008124855567</v>
      </c>
    </row>
    <row r="185" spans="1:2" x14ac:dyDescent="0.2">
      <c r="A185" s="12">
        <v>183</v>
      </c>
      <c r="B185" s="15">
        <v>7.3052238342651883</v>
      </c>
    </row>
    <row r="186" spans="1:2" x14ac:dyDescent="0.2">
      <c r="A186" s="12">
        <v>184</v>
      </c>
      <c r="B186" s="15">
        <v>6.9716306051279959</v>
      </c>
    </row>
    <row r="187" spans="1:2" x14ac:dyDescent="0.2">
      <c r="A187" s="12">
        <v>185</v>
      </c>
      <c r="B187" s="15">
        <v>7.7827066400974108</v>
      </c>
    </row>
    <row r="188" spans="1:2" x14ac:dyDescent="0.2">
      <c r="A188" s="12">
        <v>186</v>
      </c>
      <c r="B188" s="15">
        <v>7.2217102358516456</v>
      </c>
    </row>
    <row r="189" spans="1:2" x14ac:dyDescent="0.2">
      <c r="A189" s="12">
        <v>187</v>
      </c>
      <c r="B189" s="15">
        <v>8.3586854255922027</v>
      </c>
    </row>
    <row r="190" spans="1:2" x14ac:dyDescent="0.2">
      <c r="A190" s="12">
        <v>188</v>
      </c>
      <c r="B190" s="15">
        <v>7.4053029849263066</v>
      </c>
    </row>
    <row r="191" spans="1:2" x14ac:dyDescent="0.2">
      <c r="A191" s="12">
        <v>189</v>
      </c>
      <c r="B191" s="15">
        <v>7.7851426911068558</v>
      </c>
    </row>
    <row r="192" spans="1:2" x14ac:dyDescent="0.2">
      <c r="A192" s="12">
        <v>190</v>
      </c>
      <c r="B192" s="15">
        <v>6.9042322004448833</v>
      </c>
    </row>
    <row r="193" spans="1:2" x14ac:dyDescent="0.2">
      <c r="A193" s="12">
        <v>191</v>
      </c>
      <c r="B193" s="15">
        <v>7.8190993761010725</v>
      </c>
    </row>
    <row r="194" spans="1:2" x14ac:dyDescent="0.2">
      <c r="A194" s="12">
        <v>192</v>
      </c>
      <c r="B194" s="15">
        <v>7.3889299792139935</v>
      </c>
    </row>
    <row r="195" spans="1:2" x14ac:dyDescent="0.2">
      <c r="A195" s="12">
        <v>193</v>
      </c>
      <c r="B195" s="15">
        <v>8.2892143262500699</v>
      </c>
    </row>
    <row r="196" spans="1:2" x14ac:dyDescent="0.2">
      <c r="A196" s="12">
        <v>194</v>
      </c>
      <c r="B196" s="15">
        <v>7.5694514689798194</v>
      </c>
    </row>
    <row r="197" spans="1:2" x14ac:dyDescent="0.2">
      <c r="A197" s="12">
        <v>195</v>
      </c>
      <c r="B197" s="15">
        <v>8.2983963301780737</v>
      </c>
    </row>
    <row r="198" spans="1:2" x14ac:dyDescent="0.2">
      <c r="A198" s="12">
        <v>196</v>
      </c>
      <c r="B198" s="15">
        <v>7.6530492978060716</v>
      </c>
    </row>
    <row r="199" spans="1:2" x14ac:dyDescent="0.2">
      <c r="A199" s="12">
        <v>197</v>
      </c>
      <c r="B199" s="15">
        <v>7.750832714618733</v>
      </c>
    </row>
    <row r="200" spans="1:2" x14ac:dyDescent="0.2">
      <c r="A200" s="12">
        <v>198</v>
      </c>
      <c r="B200" s="15">
        <v>7.596235936140098</v>
      </c>
    </row>
    <row r="201" spans="1:2" x14ac:dyDescent="0.2">
      <c r="A201" s="12">
        <v>199</v>
      </c>
      <c r="B201" s="15">
        <v>7.5972760414824467</v>
      </c>
    </row>
    <row r="202" spans="1:2" ht="16" thickBot="1" x14ac:dyDescent="0.25">
      <c r="A202" s="13">
        <v>200</v>
      </c>
      <c r="B202" s="19">
        <v>6.8651149805722138</v>
      </c>
    </row>
    <row r="203" spans="1:2" x14ac:dyDescent="0.2">
      <c r="A203" s="20"/>
      <c r="B203" s="14"/>
    </row>
    <row r="204" spans="1:2" x14ac:dyDescent="0.2">
      <c r="A204" s="20"/>
      <c r="B204" s="14"/>
    </row>
    <row r="205" spans="1:2" x14ac:dyDescent="0.2">
      <c r="A205" s="20"/>
      <c r="B205" s="14"/>
    </row>
    <row r="206" spans="1:2" x14ac:dyDescent="0.2">
      <c r="A206" s="20"/>
      <c r="B206" s="14"/>
    </row>
    <row r="207" spans="1:2" x14ac:dyDescent="0.2">
      <c r="A207" s="20"/>
      <c r="B207" s="14"/>
    </row>
    <row r="208" spans="1:2" x14ac:dyDescent="0.2">
      <c r="A208" s="20"/>
      <c r="B208" s="14"/>
    </row>
    <row r="209" spans="1:2" x14ac:dyDescent="0.2">
      <c r="A209" s="20"/>
      <c r="B209" s="14"/>
    </row>
    <row r="210" spans="1:2" x14ac:dyDescent="0.2">
      <c r="A210" s="20"/>
      <c r="B210" s="14"/>
    </row>
    <row r="211" spans="1:2" x14ac:dyDescent="0.2">
      <c r="A211" s="20"/>
      <c r="B211" s="14"/>
    </row>
    <row r="212" spans="1:2" x14ac:dyDescent="0.2">
      <c r="A212" s="20"/>
      <c r="B212" s="14"/>
    </row>
    <row r="213" spans="1:2" x14ac:dyDescent="0.2">
      <c r="A213" s="20"/>
      <c r="B213" s="14"/>
    </row>
    <row r="214" spans="1:2" x14ac:dyDescent="0.2">
      <c r="A214" s="20"/>
      <c r="B214" s="14"/>
    </row>
    <row r="215" spans="1:2" x14ac:dyDescent="0.2">
      <c r="A215" s="20"/>
      <c r="B215" s="14"/>
    </row>
    <row r="216" spans="1:2" x14ac:dyDescent="0.2">
      <c r="A216" s="20"/>
      <c r="B216" s="14"/>
    </row>
    <row r="217" spans="1:2" x14ac:dyDescent="0.2">
      <c r="A217" s="20"/>
      <c r="B217" s="14"/>
    </row>
    <row r="218" spans="1:2" x14ac:dyDescent="0.2">
      <c r="A218" s="20"/>
      <c r="B218" s="14"/>
    </row>
    <row r="219" spans="1:2" x14ac:dyDescent="0.2">
      <c r="A219" s="20"/>
      <c r="B219" s="14"/>
    </row>
    <row r="220" spans="1:2" x14ac:dyDescent="0.2">
      <c r="A220" s="20"/>
      <c r="B220" s="14"/>
    </row>
    <row r="221" spans="1:2" x14ac:dyDescent="0.2">
      <c r="A221" s="20"/>
      <c r="B221" s="14"/>
    </row>
    <row r="222" spans="1:2" x14ac:dyDescent="0.2">
      <c r="A222" s="20"/>
      <c r="B222" s="14"/>
    </row>
    <row r="223" spans="1:2" x14ac:dyDescent="0.2">
      <c r="A223" s="20"/>
      <c r="B223" s="14"/>
    </row>
    <row r="224" spans="1:2" x14ac:dyDescent="0.2">
      <c r="A224" s="20"/>
      <c r="B224" s="14"/>
    </row>
    <row r="225" spans="1:2" x14ac:dyDescent="0.2">
      <c r="A225" s="20"/>
      <c r="B225" s="14"/>
    </row>
    <row r="226" spans="1:2" x14ac:dyDescent="0.2">
      <c r="A226" s="20"/>
      <c r="B226" s="14"/>
    </row>
    <row r="227" spans="1:2" x14ac:dyDescent="0.2">
      <c r="A227" s="20"/>
      <c r="B227" s="14"/>
    </row>
    <row r="228" spans="1:2" x14ac:dyDescent="0.2">
      <c r="A228" s="20"/>
      <c r="B228" s="14"/>
    </row>
    <row r="229" spans="1:2" x14ac:dyDescent="0.2">
      <c r="A229" s="20"/>
      <c r="B229" s="14"/>
    </row>
    <row r="230" spans="1:2" x14ac:dyDescent="0.2">
      <c r="A230" s="20"/>
      <c r="B230" s="14"/>
    </row>
    <row r="231" spans="1:2" x14ac:dyDescent="0.2">
      <c r="A231" s="20"/>
      <c r="B231" s="14"/>
    </row>
    <row r="232" spans="1:2" x14ac:dyDescent="0.2">
      <c r="A232" s="20"/>
      <c r="B232" s="14"/>
    </row>
    <row r="233" spans="1:2" x14ac:dyDescent="0.2">
      <c r="A233" s="20"/>
      <c r="B233" s="14"/>
    </row>
    <row r="234" spans="1:2" x14ac:dyDescent="0.2">
      <c r="A234" s="20"/>
      <c r="B234" s="14"/>
    </row>
    <row r="235" spans="1:2" x14ac:dyDescent="0.2">
      <c r="A235" s="20"/>
      <c r="B235" s="14"/>
    </row>
    <row r="236" spans="1:2" x14ac:dyDescent="0.2">
      <c r="A236" s="20"/>
      <c r="B236" s="14"/>
    </row>
    <row r="237" spans="1:2" x14ac:dyDescent="0.2">
      <c r="A237" s="20"/>
      <c r="B237" s="14"/>
    </row>
    <row r="238" spans="1:2" x14ac:dyDescent="0.2">
      <c r="A238" s="20"/>
      <c r="B238" s="14"/>
    </row>
    <row r="239" spans="1:2" x14ac:dyDescent="0.2">
      <c r="A239" s="20"/>
      <c r="B239" s="14"/>
    </row>
    <row r="240" spans="1:2" x14ac:dyDescent="0.2">
      <c r="A240" s="20"/>
      <c r="B240" s="14"/>
    </row>
    <row r="241" spans="1:2" x14ac:dyDescent="0.2">
      <c r="A241" s="20"/>
      <c r="B241" s="14"/>
    </row>
    <row r="242" spans="1:2" x14ac:dyDescent="0.2">
      <c r="A242" s="20"/>
      <c r="B242" s="14"/>
    </row>
    <row r="243" spans="1:2" x14ac:dyDescent="0.2">
      <c r="A243" s="20"/>
      <c r="B243" s="14"/>
    </row>
    <row r="244" spans="1:2" x14ac:dyDescent="0.2">
      <c r="A244" s="20"/>
      <c r="B244" s="14"/>
    </row>
    <row r="245" spans="1:2" x14ac:dyDescent="0.2">
      <c r="A245" s="20"/>
      <c r="B245" s="14"/>
    </row>
    <row r="246" spans="1:2" x14ac:dyDescent="0.2">
      <c r="A246" s="20"/>
      <c r="B246" s="14"/>
    </row>
    <row r="247" spans="1:2" x14ac:dyDescent="0.2">
      <c r="A247" s="20"/>
      <c r="B247" s="14"/>
    </row>
    <row r="248" spans="1:2" x14ac:dyDescent="0.2">
      <c r="A248" s="20"/>
      <c r="B248" s="14"/>
    </row>
    <row r="249" spans="1:2" x14ac:dyDescent="0.2">
      <c r="A249" s="20"/>
      <c r="B249" s="14"/>
    </row>
    <row r="250" spans="1:2" x14ac:dyDescent="0.2">
      <c r="A250" s="20"/>
      <c r="B250" s="14"/>
    </row>
    <row r="251" spans="1:2" x14ac:dyDescent="0.2">
      <c r="A251" s="20"/>
      <c r="B251" s="14"/>
    </row>
    <row r="252" spans="1:2" x14ac:dyDescent="0.2">
      <c r="A252" s="20"/>
      <c r="B252" s="14"/>
    </row>
    <row r="253" spans="1:2" x14ac:dyDescent="0.2">
      <c r="A253" s="20"/>
      <c r="B253" s="14"/>
    </row>
    <row r="254" spans="1:2" x14ac:dyDescent="0.2">
      <c r="A254" s="20"/>
      <c r="B254" s="14"/>
    </row>
    <row r="255" spans="1:2" x14ac:dyDescent="0.2">
      <c r="A255" s="20"/>
      <c r="B255" s="14"/>
    </row>
    <row r="256" spans="1:2" x14ac:dyDescent="0.2">
      <c r="A256" s="20"/>
      <c r="B256" s="14"/>
    </row>
    <row r="257" spans="1:2" x14ac:dyDescent="0.2">
      <c r="A257" s="20"/>
      <c r="B257" s="14"/>
    </row>
    <row r="258" spans="1:2" x14ac:dyDescent="0.2">
      <c r="A258" s="20"/>
      <c r="B258" s="14"/>
    </row>
    <row r="259" spans="1:2" x14ac:dyDescent="0.2">
      <c r="A259" s="20"/>
      <c r="B259" s="14"/>
    </row>
    <row r="260" spans="1:2" x14ac:dyDescent="0.2">
      <c r="A260" s="20"/>
      <c r="B260" s="14"/>
    </row>
    <row r="261" spans="1:2" x14ac:dyDescent="0.2">
      <c r="A261" s="20"/>
      <c r="B261" s="14"/>
    </row>
    <row r="262" spans="1:2" x14ac:dyDescent="0.2">
      <c r="A262" s="20"/>
      <c r="B262" s="14"/>
    </row>
    <row r="263" spans="1:2" x14ac:dyDescent="0.2">
      <c r="A263" s="20"/>
      <c r="B263" s="14"/>
    </row>
    <row r="264" spans="1:2" x14ac:dyDescent="0.2">
      <c r="A264" s="20"/>
      <c r="B264" s="14"/>
    </row>
    <row r="265" spans="1:2" x14ac:dyDescent="0.2">
      <c r="A265" s="20"/>
      <c r="B265" s="14"/>
    </row>
    <row r="266" spans="1:2" x14ac:dyDescent="0.2">
      <c r="A266" s="20"/>
      <c r="B266" s="14"/>
    </row>
    <row r="267" spans="1:2" x14ac:dyDescent="0.2">
      <c r="A267" s="20"/>
      <c r="B267" s="14"/>
    </row>
    <row r="268" spans="1:2" x14ac:dyDescent="0.2">
      <c r="A268" s="20"/>
      <c r="B268" s="14"/>
    </row>
    <row r="269" spans="1:2" x14ac:dyDescent="0.2">
      <c r="A269" s="20"/>
      <c r="B269" s="14"/>
    </row>
    <row r="270" spans="1:2" x14ac:dyDescent="0.2">
      <c r="A270" s="20"/>
      <c r="B270" s="14"/>
    </row>
    <row r="271" spans="1:2" x14ac:dyDescent="0.2">
      <c r="A271" s="20"/>
      <c r="B271" s="14"/>
    </row>
    <row r="272" spans="1:2" x14ac:dyDescent="0.2">
      <c r="A272" s="20"/>
      <c r="B272" s="14"/>
    </row>
    <row r="273" spans="1:2" x14ac:dyDescent="0.2">
      <c r="A273" s="20"/>
      <c r="B273" s="14"/>
    </row>
    <row r="274" spans="1:2" x14ac:dyDescent="0.2">
      <c r="A274" s="20"/>
      <c r="B274" s="14"/>
    </row>
    <row r="275" spans="1:2" x14ac:dyDescent="0.2">
      <c r="A275" s="20"/>
      <c r="B275" s="14"/>
    </row>
    <row r="276" spans="1:2" x14ac:dyDescent="0.2">
      <c r="A276" s="20"/>
      <c r="B276" s="14"/>
    </row>
    <row r="277" spans="1:2" x14ac:dyDescent="0.2">
      <c r="A277" s="20"/>
      <c r="B277" s="14"/>
    </row>
    <row r="278" spans="1:2" x14ac:dyDescent="0.2">
      <c r="A278" s="20"/>
      <c r="B278" s="14"/>
    </row>
    <row r="279" spans="1:2" x14ac:dyDescent="0.2">
      <c r="A279" s="20"/>
      <c r="B279" s="14"/>
    </row>
    <row r="280" spans="1:2" x14ac:dyDescent="0.2">
      <c r="A280" s="20"/>
      <c r="B280" s="14"/>
    </row>
    <row r="281" spans="1:2" x14ac:dyDescent="0.2">
      <c r="A281" s="20"/>
      <c r="B281" s="14"/>
    </row>
    <row r="282" spans="1:2" x14ac:dyDescent="0.2">
      <c r="A282" s="20"/>
      <c r="B282" s="14"/>
    </row>
    <row r="283" spans="1:2" x14ac:dyDescent="0.2">
      <c r="A283" s="20"/>
      <c r="B283" s="14"/>
    </row>
    <row r="284" spans="1:2" x14ac:dyDescent="0.2">
      <c r="A284" s="20"/>
      <c r="B284" s="14"/>
    </row>
    <row r="285" spans="1:2" x14ac:dyDescent="0.2">
      <c r="A285" s="20"/>
      <c r="B285" s="14"/>
    </row>
    <row r="286" spans="1:2" x14ac:dyDescent="0.2">
      <c r="A286" s="20"/>
      <c r="B286" s="14"/>
    </row>
    <row r="287" spans="1:2" x14ac:dyDescent="0.2">
      <c r="A287" s="20"/>
      <c r="B287" s="14"/>
    </row>
    <row r="288" spans="1:2" x14ac:dyDescent="0.2">
      <c r="A288" s="20"/>
      <c r="B288" s="14"/>
    </row>
    <row r="289" spans="1:2" x14ac:dyDescent="0.2">
      <c r="A289" s="20"/>
      <c r="B289" s="14"/>
    </row>
    <row r="290" spans="1:2" x14ac:dyDescent="0.2">
      <c r="A290" s="20"/>
      <c r="B290" s="14"/>
    </row>
    <row r="291" spans="1:2" x14ac:dyDescent="0.2">
      <c r="A291" s="20"/>
      <c r="B291" s="14"/>
    </row>
    <row r="292" spans="1:2" x14ac:dyDescent="0.2">
      <c r="A292" s="20"/>
      <c r="B292" s="14"/>
    </row>
    <row r="293" spans="1:2" x14ac:dyDescent="0.2">
      <c r="A293" s="20"/>
      <c r="B293" s="14"/>
    </row>
    <row r="294" spans="1:2" x14ac:dyDescent="0.2">
      <c r="A294" s="20"/>
      <c r="B294" s="14"/>
    </row>
    <row r="295" spans="1:2" x14ac:dyDescent="0.2">
      <c r="A295" s="20"/>
      <c r="B295" s="14"/>
    </row>
    <row r="296" spans="1:2" x14ac:dyDescent="0.2">
      <c r="A296" s="20"/>
      <c r="B296" s="14"/>
    </row>
    <row r="297" spans="1:2" x14ac:dyDescent="0.2">
      <c r="A297" s="20"/>
      <c r="B297" s="14"/>
    </row>
    <row r="298" spans="1:2" x14ac:dyDescent="0.2">
      <c r="A298" s="20"/>
      <c r="B298" s="14"/>
    </row>
    <row r="299" spans="1:2" x14ac:dyDescent="0.2">
      <c r="A299" s="20"/>
      <c r="B299" s="14"/>
    </row>
    <row r="300" spans="1:2" x14ac:dyDescent="0.2">
      <c r="A300" s="20"/>
      <c r="B300" s="14"/>
    </row>
    <row r="301" spans="1:2" x14ac:dyDescent="0.2">
      <c r="A301" s="20"/>
      <c r="B301" s="14"/>
    </row>
    <row r="302" spans="1:2" x14ac:dyDescent="0.2">
      <c r="A302" s="20"/>
      <c r="B302" s="14"/>
    </row>
    <row r="303" spans="1:2" x14ac:dyDescent="0.2">
      <c r="A303" s="20"/>
      <c r="B303" s="14"/>
    </row>
    <row r="304" spans="1:2" x14ac:dyDescent="0.2">
      <c r="A304" s="20"/>
      <c r="B304" s="14"/>
    </row>
    <row r="305" spans="1:2" x14ac:dyDescent="0.2">
      <c r="A305" s="20"/>
      <c r="B305" s="14"/>
    </row>
    <row r="306" spans="1:2" x14ac:dyDescent="0.2">
      <c r="A306" s="20"/>
      <c r="B306" s="14"/>
    </row>
    <row r="307" spans="1:2" x14ac:dyDescent="0.2">
      <c r="A307" s="20"/>
      <c r="B307" s="14"/>
    </row>
    <row r="308" spans="1:2" x14ac:dyDescent="0.2">
      <c r="A308" s="20"/>
      <c r="B308" s="14"/>
    </row>
    <row r="309" spans="1:2" x14ac:dyDescent="0.2">
      <c r="A309" s="20"/>
      <c r="B309" s="14"/>
    </row>
    <row r="310" spans="1:2" x14ac:dyDescent="0.2">
      <c r="A310" s="20"/>
      <c r="B310" s="14"/>
    </row>
    <row r="311" spans="1:2" x14ac:dyDescent="0.2">
      <c r="A311" s="20"/>
      <c r="B311" s="14"/>
    </row>
    <row r="312" spans="1:2" x14ac:dyDescent="0.2">
      <c r="A312" s="20"/>
      <c r="B312" s="14"/>
    </row>
    <row r="313" spans="1:2" x14ac:dyDescent="0.2">
      <c r="A313" s="20"/>
      <c r="B313" s="14"/>
    </row>
    <row r="314" spans="1:2" x14ac:dyDescent="0.2">
      <c r="A314" s="20"/>
      <c r="B314" s="14"/>
    </row>
    <row r="315" spans="1:2" x14ac:dyDescent="0.2">
      <c r="A315" s="20"/>
      <c r="B315" s="14"/>
    </row>
    <row r="316" spans="1:2" x14ac:dyDescent="0.2">
      <c r="A316" s="20"/>
      <c r="B316" s="14"/>
    </row>
    <row r="317" spans="1:2" x14ac:dyDescent="0.2">
      <c r="A317" s="20"/>
      <c r="B317" s="14"/>
    </row>
    <row r="318" spans="1:2" x14ac:dyDescent="0.2">
      <c r="A318" s="20"/>
      <c r="B318" s="14"/>
    </row>
    <row r="319" spans="1:2" x14ac:dyDescent="0.2">
      <c r="A319" s="20"/>
      <c r="B319" s="14"/>
    </row>
    <row r="320" spans="1:2" x14ac:dyDescent="0.2">
      <c r="A320" s="20"/>
      <c r="B320" s="14"/>
    </row>
    <row r="321" spans="1:2" x14ac:dyDescent="0.2">
      <c r="A321" s="20"/>
      <c r="B321" s="14"/>
    </row>
    <row r="322" spans="1:2" x14ac:dyDescent="0.2">
      <c r="A322" s="20"/>
      <c r="B322" s="14"/>
    </row>
    <row r="323" spans="1:2" x14ac:dyDescent="0.2">
      <c r="A323" s="20"/>
      <c r="B323" s="14"/>
    </row>
    <row r="324" spans="1:2" x14ac:dyDescent="0.2">
      <c r="A324" s="20"/>
      <c r="B324" s="14"/>
    </row>
    <row r="325" spans="1:2" x14ac:dyDescent="0.2">
      <c r="A325" s="20"/>
      <c r="B325" s="14"/>
    </row>
    <row r="326" spans="1:2" x14ac:dyDescent="0.2">
      <c r="A326" s="20"/>
      <c r="B326" s="14"/>
    </row>
    <row r="327" spans="1:2" x14ac:dyDescent="0.2">
      <c r="A327" s="20"/>
      <c r="B327" s="14"/>
    </row>
    <row r="328" spans="1:2" x14ac:dyDescent="0.2">
      <c r="A328" s="20"/>
      <c r="B328" s="14"/>
    </row>
    <row r="329" spans="1:2" x14ac:dyDescent="0.2">
      <c r="A329" s="20"/>
      <c r="B329" s="14"/>
    </row>
    <row r="330" spans="1:2" x14ac:dyDescent="0.2">
      <c r="A330" s="20"/>
      <c r="B330" s="14"/>
    </row>
    <row r="331" spans="1:2" x14ac:dyDescent="0.2">
      <c r="A331" s="20"/>
      <c r="B331" s="14"/>
    </row>
    <row r="332" spans="1:2" x14ac:dyDescent="0.2">
      <c r="A332" s="20"/>
      <c r="B332" s="14"/>
    </row>
    <row r="333" spans="1:2" x14ac:dyDescent="0.2">
      <c r="A333" s="20"/>
      <c r="B333" s="14"/>
    </row>
    <row r="334" spans="1:2" x14ac:dyDescent="0.2">
      <c r="A334" s="20"/>
      <c r="B334" s="14"/>
    </row>
    <row r="335" spans="1:2" x14ac:dyDescent="0.2">
      <c r="A335" s="20"/>
      <c r="B335" s="14"/>
    </row>
    <row r="336" spans="1:2" x14ac:dyDescent="0.2">
      <c r="A336" s="20"/>
      <c r="B336" s="14"/>
    </row>
    <row r="337" spans="1:2" x14ac:dyDescent="0.2">
      <c r="A337" s="20"/>
      <c r="B337" s="14"/>
    </row>
    <row r="338" spans="1:2" x14ac:dyDescent="0.2">
      <c r="A338" s="20"/>
      <c r="B338" s="14"/>
    </row>
    <row r="339" spans="1:2" x14ac:dyDescent="0.2">
      <c r="A339" s="20"/>
      <c r="B339" s="14"/>
    </row>
    <row r="340" spans="1:2" x14ac:dyDescent="0.2">
      <c r="A340" s="20"/>
      <c r="B340" s="14"/>
    </row>
    <row r="341" spans="1:2" x14ac:dyDescent="0.2">
      <c r="A341" s="20"/>
      <c r="B341" s="14"/>
    </row>
    <row r="342" spans="1:2" x14ac:dyDescent="0.2">
      <c r="A342" s="20"/>
      <c r="B342" s="14"/>
    </row>
    <row r="343" spans="1:2" x14ac:dyDescent="0.2">
      <c r="A343" s="20"/>
      <c r="B343" s="14"/>
    </row>
    <row r="344" spans="1:2" x14ac:dyDescent="0.2">
      <c r="A344" s="20"/>
      <c r="B344" s="14"/>
    </row>
    <row r="345" spans="1:2" x14ac:dyDescent="0.2">
      <c r="A345" s="20"/>
      <c r="B345" s="14"/>
    </row>
    <row r="346" spans="1:2" x14ac:dyDescent="0.2">
      <c r="A346" s="20"/>
      <c r="B346" s="14"/>
    </row>
    <row r="347" spans="1:2" x14ac:dyDescent="0.2">
      <c r="A347" s="20"/>
      <c r="B347" s="14"/>
    </row>
    <row r="348" spans="1:2" x14ac:dyDescent="0.2">
      <c r="A348" s="20"/>
      <c r="B348" s="14"/>
    </row>
    <row r="349" spans="1:2" x14ac:dyDescent="0.2">
      <c r="A349" s="20"/>
      <c r="B349" s="14"/>
    </row>
    <row r="350" spans="1:2" x14ac:dyDescent="0.2">
      <c r="A350" s="20"/>
      <c r="B350" s="14"/>
    </row>
    <row r="351" spans="1:2" x14ac:dyDescent="0.2">
      <c r="A351" s="20"/>
      <c r="B351" s="14"/>
    </row>
    <row r="352" spans="1:2" x14ac:dyDescent="0.2">
      <c r="A352" s="20"/>
      <c r="B352" s="14"/>
    </row>
    <row r="353" spans="1:2" x14ac:dyDescent="0.2">
      <c r="A353" s="20"/>
      <c r="B353" s="14"/>
    </row>
    <row r="354" spans="1:2" x14ac:dyDescent="0.2">
      <c r="A354" s="20"/>
      <c r="B354" s="14"/>
    </row>
    <row r="355" spans="1:2" x14ac:dyDescent="0.2">
      <c r="A355" s="20"/>
      <c r="B355" s="14"/>
    </row>
    <row r="356" spans="1:2" x14ac:dyDescent="0.2">
      <c r="A356" s="20"/>
      <c r="B356" s="14"/>
    </row>
    <row r="357" spans="1:2" x14ac:dyDescent="0.2">
      <c r="A357" s="20"/>
      <c r="B357" s="14"/>
    </row>
    <row r="358" spans="1:2" x14ac:dyDescent="0.2">
      <c r="A358" s="20"/>
      <c r="B358" s="14"/>
    </row>
    <row r="359" spans="1:2" x14ac:dyDescent="0.2">
      <c r="A359" s="20"/>
      <c r="B359" s="14"/>
    </row>
    <row r="360" spans="1:2" x14ac:dyDescent="0.2">
      <c r="A360" s="20"/>
      <c r="B360" s="14"/>
    </row>
    <row r="361" spans="1:2" x14ac:dyDescent="0.2">
      <c r="A361" s="20"/>
      <c r="B361" s="14"/>
    </row>
    <row r="362" spans="1:2" x14ac:dyDescent="0.2">
      <c r="A362" s="20"/>
      <c r="B362" s="14"/>
    </row>
    <row r="363" spans="1:2" x14ac:dyDescent="0.2">
      <c r="A363" s="20"/>
      <c r="B363" s="14"/>
    </row>
    <row r="364" spans="1:2" x14ac:dyDescent="0.2">
      <c r="A364" s="20"/>
      <c r="B364" s="14"/>
    </row>
    <row r="365" spans="1:2" x14ac:dyDescent="0.2">
      <c r="A365" s="20"/>
      <c r="B365" s="14"/>
    </row>
    <row r="366" spans="1:2" x14ac:dyDescent="0.2">
      <c r="A366" s="20"/>
      <c r="B366" s="14"/>
    </row>
    <row r="367" spans="1:2" x14ac:dyDescent="0.2">
      <c r="A367" s="20"/>
      <c r="B367" s="14"/>
    </row>
    <row r="368" spans="1:2" x14ac:dyDescent="0.2">
      <c r="A368" s="20"/>
      <c r="B368" s="14"/>
    </row>
    <row r="369" spans="1:2" x14ac:dyDescent="0.2">
      <c r="A369" s="20"/>
      <c r="B369" s="14"/>
    </row>
    <row r="370" spans="1:2" x14ac:dyDescent="0.2">
      <c r="A370" s="20"/>
      <c r="B370" s="14"/>
    </row>
    <row r="371" spans="1:2" x14ac:dyDescent="0.2">
      <c r="A371" s="20"/>
      <c r="B371" s="14"/>
    </row>
    <row r="372" spans="1:2" x14ac:dyDescent="0.2">
      <c r="A372" s="20"/>
      <c r="B372" s="14"/>
    </row>
    <row r="373" spans="1:2" x14ac:dyDescent="0.2">
      <c r="A373" s="20"/>
      <c r="B373" s="14"/>
    </row>
    <row r="374" spans="1:2" x14ac:dyDescent="0.2">
      <c r="A374" s="20"/>
      <c r="B374" s="14"/>
    </row>
    <row r="375" spans="1:2" x14ac:dyDescent="0.2">
      <c r="A375" s="20"/>
      <c r="B375" s="14"/>
    </row>
    <row r="376" spans="1:2" x14ac:dyDescent="0.2">
      <c r="A376" s="20"/>
      <c r="B376" s="14"/>
    </row>
    <row r="377" spans="1:2" x14ac:dyDescent="0.2">
      <c r="A377" s="20"/>
      <c r="B377" s="14"/>
    </row>
    <row r="378" spans="1:2" x14ac:dyDescent="0.2">
      <c r="A378" s="20"/>
      <c r="B378" s="14"/>
    </row>
    <row r="379" spans="1:2" x14ac:dyDescent="0.2">
      <c r="A379" s="20"/>
      <c r="B379" s="14"/>
    </row>
    <row r="380" spans="1:2" x14ac:dyDescent="0.2">
      <c r="A380" s="20"/>
      <c r="B380" s="14"/>
    </row>
    <row r="381" spans="1:2" x14ac:dyDescent="0.2">
      <c r="A381" s="20"/>
      <c r="B381" s="14"/>
    </row>
    <row r="382" spans="1:2" x14ac:dyDescent="0.2">
      <c r="A382" s="20"/>
      <c r="B382" s="14"/>
    </row>
    <row r="383" spans="1:2" x14ac:dyDescent="0.2">
      <c r="A383" s="20"/>
      <c r="B383" s="14"/>
    </row>
    <row r="384" spans="1:2" x14ac:dyDescent="0.2">
      <c r="A384" s="20"/>
      <c r="B384" s="14"/>
    </row>
    <row r="385" spans="1:2" x14ac:dyDescent="0.2">
      <c r="A385" s="20"/>
      <c r="B385" s="14"/>
    </row>
    <row r="386" spans="1:2" x14ac:dyDescent="0.2">
      <c r="A386" s="20"/>
      <c r="B386" s="14"/>
    </row>
    <row r="387" spans="1:2" x14ac:dyDescent="0.2">
      <c r="A387" s="20"/>
      <c r="B387" s="14"/>
    </row>
    <row r="388" spans="1:2" x14ac:dyDescent="0.2">
      <c r="A388" s="20"/>
      <c r="B388" s="14"/>
    </row>
    <row r="389" spans="1:2" x14ac:dyDescent="0.2">
      <c r="A389" s="20"/>
      <c r="B389" s="14"/>
    </row>
    <row r="390" spans="1:2" x14ac:dyDescent="0.2">
      <c r="A390" s="20"/>
      <c r="B390" s="14"/>
    </row>
    <row r="391" spans="1:2" x14ac:dyDescent="0.2">
      <c r="A391" s="20"/>
      <c r="B391" s="14"/>
    </row>
    <row r="392" spans="1:2" x14ac:dyDescent="0.2">
      <c r="A392" s="20"/>
      <c r="B392" s="14"/>
    </row>
    <row r="393" spans="1:2" x14ac:dyDescent="0.2">
      <c r="A393" s="20"/>
      <c r="B393" s="14"/>
    </row>
    <row r="394" spans="1:2" x14ac:dyDescent="0.2">
      <c r="A394" s="20"/>
      <c r="B394" s="14"/>
    </row>
    <row r="395" spans="1:2" x14ac:dyDescent="0.2">
      <c r="A395" s="20"/>
      <c r="B395" s="14"/>
    </row>
    <row r="396" spans="1:2" x14ac:dyDescent="0.2">
      <c r="A396" s="20"/>
      <c r="B396" s="14"/>
    </row>
    <row r="397" spans="1:2" x14ac:dyDescent="0.2">
      <c r="A397" s="20"/>
      <c r="B397" s="14"/>
    </row>
    <row r="398" spans="1:2" x14ac:dyDescent="0.2">
      <c r="A398" s="20"/>
      <c r="B398" s="14"/>
    </row>
    <row r="399" spans="1:2" x14ac:dyDescent="0.2">
      <c r="A399" s="20"/>
      <c r="B399" s="14"/>
    </row>
    <row r="400" spans="1:2" x14ac:dyDescent="0.2">
      <c r="A400" s="20"/>
      <c r="B400" s="14"/>
    </row>
    <row r="401" spans="1:2" x14ac:dyDescent="0.2">
      <c r="A401" s="20"/>
      <c r="B401" s="14"/>
    </row>
    <row r="402" spans="1:2" x14ac:dyDescent="0.2">
      <c r="A402" s="20"/>
      <c r="B402" s="14"/>
    </row>
    <row r="403" spans="1:2" x14ac:dyDescent="0.2">
      <c r="A403" s="20"/>
      <c r="B403" s="14"/>
    </row>
    <row r="404" spans="1:2" x14ac:dyDescent="0.2">
      <c r="A404" s="20"/>
      <c r="B404" s="14"/>
    </row>
    <row r="405" spans="1:2" x14ac:dyDescent="0.2">
      <c r="A405" s="20"/>
      <c r="B405" s="14"/>
    </row>
    <row r="406" spans="1:2" x14ac:dyDescent="0.2">
      <c r="A406" s="20"/>
      <c r="B406" s="14"/>
    </row>
    <row r="407" spans="1:2" x14ac:dyDescent="0.2">
      <c r="A407" s="20"/>
      <c r="B407" s="14"/>
    </row>
    <row r="408" spans="1:2" x14ac:dyDescent="0.2">
      <c r="A408" s="20"/>
      <c r="B408" s="14"/>
    </row>
    <row r="409" spans="1:2" x14ac:dyDescent="0.2">
      <c r="A409" s="20"/>
      <c r="B409" s="14"/>
    </row>
    <row r="410" spans="1:2" x14ac:dyDescent="0.2">
      <c r="A410" s="20"/>
    </row>
    <row r="411" spans="1:2" x14ac:dyDescent="0.2">
      <c r="A411" s="20"/>
    </row>
    <row r="412" spans="1:2" x14ac:dyDescent="0.2">
      <c r="A412" s="20"/>
    </row>
    <row r="413" spans="1:2" x14ac:dyDescent="0.2">
      <c r="A413" s="20"/>
    </row>
    <row r="414" spans="1:2" x14ac:dyDescent="0.2">
      <c r="A414" s="20"/>
    </row>
    <row r="415" spans="1:2" x14ac:dyDescent="0.2">
      <c r="A415" s="20"/>
    </row>
    <row r="416" spans="1:2" x14ac:dyDescent="0.2">
      <c r="A416" s="20"/>
    </row>
    <row r="417" spans="1:1" x14ac:dyDescent="0.2">
      <c r="A417" s="20"/>
    </row>
    <row r="418" spans="1:1" x14ac:dyDescent="0.2">
      <c r="A418" s="20"/>
    </row>
    <row r="419" spans="1:1" x14ac:dyDescent="0.2">
      <c r="A419" s="20"/>
    </row>
    <row r="420" spans="1:1" x14ac:dyDescent="0.2">
      <c r="A420" s="20"/>
    </row>
    <row r="421" spans="1:1" x14ac:dyDescent="0.2">
      <c r="A421" s="20"/>
    </row>
    <row r="422" spans="1:1" x14ac:dyDescent="0.2">
      <c r="A422" s="20"/>
    </row>
    <row r="423" spans="1:1" x14ac:dyDescent="0.2">
      <c r="A423" s="20"/>
    </row>
    <row r="424" spans="1:1" x14ac:dyDescent="0.2">
      <c r="A424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Question_2 Estimation Dataset</vt:lpstr>
      <vt:lpstr>Question 2 Prediction Dataset</vt:lpstr>
      <vt:lpstr>Question 3 Repair &amp;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Gebraeel, Nagi Z</dc:creator>
  <cp:lastModifiedBy>Microsoft Office User</cp:lastModifiedBy>
  <dcterms:created xsi:type="dcterms:W3CDTF">2021-04-17T20:23:02Z</dcterms:created>
  <dcterms:modified xsi:type="dcterms:W3CDTF">2021-04-22T21:56:23Z</dcterms:modified>
</cp:coreProperties>
</file>