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damon/陈振/论文/WCBR/Result/"/>
    </mc:Choice>
  </mc:AlternateContent>
  <bookViews>
    <workbookView xWindow="0" yWindow="460" windowWidth="28800" windowHeight="17460" tabRatio="500" activeTab="2"/>
  </bookViews>
  <sheets>
    <sheet name="Bacon" sheetId="1" r:id="rId1"/>
    <sheet name="Level" sheetId="2" r:id="rId2"/>
    <sheet name="Collaboration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<sst xmlns="http://schemas.openxmlformats.org/spreadsheetml/2006/main" count="6" uniqueCount="6">
  <si>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合作者数</t>
    <rPh sb="0" eb="1">
      <t>he'zuo'zhe'shu</t>
    </rPh>
    <rPh sb="3" eb="4">
      <t>shu'mu</t>
    </rPh>
    <phoneticPr fontId="1" type="noConversion"/>
  </si>
  <si>
    <t>带来新合作概率</t>
    <rPh sb="0" eb="1">
      <t>dai'lai'xin'he'zuo</t>
    </rPh>
    <rPh sb="5" eb="6">
      <t>gai'lv</t>
    </rPh>
    <phoneticPr fontId="1" type="noConversion"/>
  </si>
  <si>
    <t>合作者数</t>
    <rPh sb="0" eb="1">
      <t>he'zuo'zhe'shu</t>
    </rPh>
    <phoneticPr fontId="1" type="noConversion"/>
  </si>
  <si>
    <t>带来新合作数</t>
    <rPh sb="0" eb="1">
      <t>dai'lai</t>
    </rPh>
    <rPh sb="2" eb="3">
      <t>xin</t>
    </rPh>
    <rPh sb="3" eb="4">
      <t>he'zuo</t>
    </rPh>
    <rPh sb="5" eb="6">
      <t>shu</t>
    </rPh>
    <phoneticPr fontId="1" type="noConversion"/>
  </si>
  <si>
    <t>合作者数</t>
    <rPh sb="0" eb="1">
      <t>he'zuo'zhe</t>
    </rPh>
    <rPh sb="3" eb="4">
      <t>shu</t>
    </rPh>
    <phoneticPr fontId="1" type="noConversion"/>
  </si>
  <si>
    <t>潜在合作者数</t>
    <rPh sb="0" eb="1">
      <t>qian'zai</t>
    </rPh>
    <rPh sb="2" eb="3">
      <t>he'zuo'zhe</t>
    </rPh>
    <rPh sb="5" eb="6">
      <t>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</si>
</sst>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Bacon!$B$1:$B$250</c:f>
              <c:numCache>
                <c:formatCode>General</c:formatCode>
                <c:ptCount val="250"/>
                <c:pt idx="0">
                  <c:v>5.35788732394</c:v>
                </c:pt>
                <c:pt idx="1">
                  <c:v>5.14965909091</c:v>
                </c:pt>
                <c:pt idx="2">
                  <c:v>4.84168539326</c:v>
                </c:pt>
                <c:pt idx="3">
                  <c:v>4.95247311828</c:v>
                </c:pt>
                <c:pt idx="4">
                  <c:v>4.88395833333</c:v>
                </c:pt>
                <c:pt idx="5">
                  <c:v>4.65551020408</c:v>
                </c:pt>
                <c:pt idx="6">
                  <c:v>4.5903030303</c:v>
                </c:pt>
                <c:pt idx="7">
                  <c:v>4.64787878788</c:v>
                </c:pt>
                <c:pt idx="8">
                  <c:v>4.60958762887</c:v>
                </c:pt>
                <c:pt idx="9">
                  <c:v>4.4105</c:v>
                </c:pt>
                <c:pt idx="10">
                  <c:v>4.4309</c:v>
                </c:pt>
                <c:pt idx="11">
                  <c:v>4.4555</c:v>
                </c:pt>
                <c:pt idx="12">
                  <c:v>4.3721</c:v>
                </c:pt>
                <c:pt idx="13">
                  <c:v>4.40787878788</c:v>
                </c:pt>
                <c:pt idx="14">
                  <c:v>4.33202020202</c:v>
                </c:pt>
                <c:pt idx="15">
                  <c:v>4.2978</c:v>
                </c:pt>
                <c:pt idx="16">
                  <c:v>4.39848484848</c:v>
                </c:pt>
                <c:pt idx="17">
                  <c:v>4.3044</c:v>
                </c:pt>
                <c:pt idx="18">
                  <c:v>4.30360824742</c:v>
                </c:pt>
                <c:pt idx="19">
                  <c:v>4.2234</c:v>
                </c:pt>
                <c:pt idx="20">
                  <c:v>4.19829303132</c:v>
                </c:pt>
                <c:pt idx="21">
                  <c:v>4.1698989899</c:v>
                </c:pt>
                <c:pt idx="22">
                  <c:v>4.16</c:v>
                </c:pt>
                <c:pt idx="23">
                  <c:v>4.23838383838</c:v>
                </c:pt>
                <c:pt idx="24">
                  <c:v>4.14676767677</c:v>
                </c:pt>
                <c:pt idx="25">
                  <c:v>4.163</c:v>
                </c:pt>
                <c:pt idx="26">
                  <c:v>4.14340206186</c:v>
                </c:pt>
                <c:pt idx="27">
                  <c:v>4.1203030303</c:v>
                </c:pt>
                <c:pt idx="28">
                  <c:v>4.0617</c:v>
                </c:pt>
                <c:pt idx="29">
                  <c:v>4.16721649485</c:v>
                </c:pt>
                <c:pt idx="30">
                  <c:v>4.0498</c:v>
                </c:pt>
                <c:pt idx="31">
                  <c:v>4.10787878788</c:v>
                </c:pt>
                <c:pt idx="32">
                  <c:v>4.05612244898</c:v>
                </c:pt>
                <c:pt idx="33">
                  <c:v>4.05323232323</c:v>
                </c:pt>
                <c:pt idx="34">
                  <c:v>4.03040816327</c:v>
                </c:pt>
                <c:pt idx="35">
                  <c:v>3.99929292929</c:v>
                </c:pt>
                <c:pt idx="36">
                  <c:v>4.05444444444</c:v>
                </c:pt>
                <c:pt idx="37">
                  <c:v>4.07163265306</c:v>
                </c:pt>
                <c:pt idx="38">
                  <c:v>3.95915789474</c:v>
                </c:pt>
                <c:pt idx="39">
                  <c:v>3.99875</c:v>
                </c:pt>
                <c:pt idx="40">
                  <c:v>4.01836734694</c:v>
                </c:pt>
                <c:pt idx="41">
                  <c:v>3.92346938776</c:v>
                </c:pt>
                <c:pt idx="42">
                  <c:v>3.93333333333</c:v>
                </c:pt>
                <c:pt idx="43">
                  <c:v>3.9577</c:v>
                </c:pt>
                <c:pt idx="44">
                  <c:v>3.94020618557</c:v>
                </c:pt>
                <c:pt idx="45">
                  <c:v>3.98222222222</c:v>
                </c:pt>
                <c:pt idx="46">
                  <c:v>3.97546391753</c:v>
                </c:pt>
                <c:pt idx="47">
                  <c:v>3.95649484536</c:v>
                </c:pt>
                <c:pt idx="48">
                  <c:v>3.92474226804</c:v>
                </c:pt>
                <c:pt idx="49">
                  <c:v>3.89787878788</c:v>
                </c:pt>
                <c:pt idx="50">
                  <c:v>3.91114583333</c:v>
                </c:pt>
                <c:pt idx="51">
                  <c:v>3.88816326531</c:v>
                </c:pt>
                <c:pt idx="52">
                  <c:v>3.93287234043</c:v>
                </c:pt>
                <c:pt idx="53">
                  <c:v>3.93282828283</c:v>
                </c:pt>
                <c:pt idx="54">
                  <c:v>3.88397849462</c:v>
                </c:pt>
                <c:pt idx="55">
                  <c:v>3.94783505155</c:v>
                </c:pt>
                <c:pt idx="56">
                  <c:v>3.88958333333</c:v>
                </c:pt>
                <c:pt idx="57">
                  <c:v>3.85</c:v>
                </c:pt>
                <c:pt idx="58">
                  <c:v>3.89336842105</c:v>
                </c:pt>
                <c:pt idx="59">
                  <c:v>3.85448979592</c:v>
                </c:pt>
                <c:pt idx="60">
                  <c:v>3.79522222222</c:v>
                </c:pt>
                <c:pt idx="61">
                  <c:v>3.88376344086</c:v>
                </c:pt>
                <c:pt idx="62">
                  <c:v>3.89010638298</c:v>
                </c:pt>
                <c:pt idx="63">
                  <c:v>3.90766666667</c:v>
                </c:pt>
                <c:pt idx="64">
                  <c:v>3.90288888889</c:v>
                </c:pt>
                <c:pt idx="65">
                  <c:v>3.82617021277</c:v>
                </c:pt>
                <c:pt idx="66">
                  <c:v>3.84272727273</c:v>
                </c:pt>
                <c:pt idx="67">
                  <c:v>3.86936842105</c:v>
                </c:pt>
                <c:pt idx="68">
                  <c:v>3.87212765957</c:v>
                </c:pt>
                <c:pt idx="69">
                  <c:v>3.86815217391</c:v>
                </c:pt>
                <c:pt idx="70">
                  <c:v>3.81978021978</c:v>
                </c:pt>
                <c:pt idx="71">
                  <c:v>3.81736263736</c:v>
                </c:pt>
                <c:pt idx="72">
                  <c:v>3.73965116279</c:v>
                </c:pt>
                <c:pt idx="73">
                  <c:v>3.86387096774</c:v>
                </c:pt>
                <c:pt idx="74">
                  <c:v>3.83693181818</c:v>
                </c:pt>
                <c:pt idx="75">
                  <c:v>3.81034482759</c:v>
                </c:pt>
                <c:pt idx="76">
                  <c:v>3.75897727273</c:v>
                </c:pt>
                <c:pt idx="77">
                  <c:v>3.82157303371</c:v>
                </c:pt>
                <c:pt idx="78">
                  <c:v>3.76584269663</c:v>
                </c:pt>
                <c:pt idx="79">
                  <c:v>3.77406593407</c:v>
                </c:pt>
                <c:pt idx="80">
                  <c:v>3.76211111111</c:v>
                </c:pt>
                <c:pt idx="81">
                  <c:v>3.74085106383</c:v>
                </c:pt>
                <c:pt idx="82">
                  <c:v>3.78301204819</c:v>
                </c:pt>
                <c:pt idx="83">
                  <c:v>3.80415730337</c:v>
                </c:pt>
                <c:pt idx="84">
                  <c:v>3.79715909091</c:v>
                </c:pt>
                <c:pt idx="85">
                  <c:v>3.77682926829</c:v>
                </c:pt>
                <c:pt idx="86">
                  <c:v>3.76215909091</c:v>
                </c:pt>
                <c:pt idx="87">
                  <c:v>3.78243902439</c:v>
                </c:pt>
                <c:pt idx="88">
                  <c:v>3.74261363636</c:v>
                </c:pt>
                <c:pt idx="89">
                  <c:v>3.76317073171</c:v>
                </c:pt>
                <c:pt idx="90">
                  <c:v>3.69302325581</c:v>
                </c:pt>
                <c:pt idx="91">
                  <c:v>3.72693181818</c:v>
                </c:pt>
                <c:pt idx="92">
                  <c:v>3.74469135802</c:v>
                </c:pt>
                <c:pt idx="93">
                  <c:v>3.73821428571</c:v>
                </c:pt>
                <c:pt idx="94">
                  <c:v>3.72461538462</c:v>
                </c:pt>
                <c:pt idx="95">
                  <c:v>3.70965909091</c:v>
                </c:pt>
                <c:pt idx="96">
                  <c:v>3.74436781609</c:v>
                </c:pt>
                <c:pt idx="97">
                  <c:v>3.68202531646</c:v>
                </c:pt>
                <c:pt idx="98">
                  <c:v>3.71373493976</c:v>
                </c:pt>
                <c:pt idx="99">
                  <c:v>3.73949367089</c:v>
                </c:pt>
                <c:pt idx="100">
                  <c:v>3.75746666667</c:v>
                </c:pt>
                <c:pt idx="101">
                  <c:v>3.77623376623</c:v>
                </c:pt>
                <c:pt idx="102">
                  <c:v>3.71142857143</c:v>
                </c:pt>
                <c:pt idx="103">
                  <c:v>3.7476</c:v>
                </c:pt>
                <c:pt idx="104">
                  <c:v>3.73226666667</c:v>
                </c:pt>
                <c:pt idx="105">
                  <c:v>3.69371428571</c:v>
                </c:pt>
                <c:pt idx="106">
                  <c:v>3.67026315789</c:v>
                </c:pt>
                <c:pt idx="107">
                  <c:v>3.68878378378</c:v>
                </c:pt>
                <c:pt idx="108">
                  <c:v>3.72116883117</c:v>
                </c:pt>
                <c:pt idx="109">
                  <c:v>3.65635135135</c:v>
                </c:pt>
                <c:pt idx="110">
                  <c:v>3.73736111111</c:v>
                </c:pt>
                <c:pt idx="111">
                  <c:v>3.67106666667</c:v>
                </c:pt>
                <c:pt idx="112">
                  <c:v>3.70012658228</c:v>
                </c:pt>
                <c:pt idx="113">
                  <c:v>3.65352112676</c:v>
                </c:pt>
                <c:pt idx="114">
                  <c:v>3.69583333333</c:v>
                </c:pt>
                <c:pt idx="115">
                  <c:v>3.67121621622</c:v>
                </c:pt>
                <c:pt idx="116">
                  <c:v>3.71081081081</c:v>
                </c:pt>
                <c:pt idx="117">
                  <c:v>4.00873563218</c:v>
                </c:pt>
                <c:pt idx="118">
                  <c:v>3.70383561644</c:v>
                </c:pt>
                <c:pt idx="119">
                  <c:v>3.696</c:v>
                </c:pt>
                <c:pt idx="120">
                  <c:v>3.68197183099</c:v>
                </c:pt>
                <c:pt idx="121">
                  <c:v>3.69470588235</c:v>
                </c:pt>
                <c:pt idx="122">
                  <c:v>3.69042857143</c:v>
                </c:pt>
                <c:pt idx="123">
                  <c:v>3.70696969697</c:v>
                </c:pt>
                <c:pt idx="124">
                  <c:v>3.71105263158</c:v>
                </c:pt>
                <c:pt idx="125">
                  <c:v>3.69295081967</c:v>
                </c:pt>
                <c:pt idx="126">
                  <c:v>3.66164835165</c:v>
                </c:pt>
                <c:pt idx="127">
                  <c:v>3.63457446809</c:v>
                </c:pt>
                <c:pt idx="128">
                  <c:v>3.67901408451</c:v>
                </c:pt>
                <c:pt idx="129">
                  <c:v>3.67738461538</c:v>
                </c:pt>
                <c:pt idx="130">
                  <c:v>3.65301369863</c:v>
                </c:pt>
                <c:pt idx="131">
                  <c:v>3.68142857143</c:v>
                </c:pt>
                <c:pt idx="132">
                  <c:v>3.66061728395</c:v>
                </c:pt>
                <c:pt idx="133">
                  <c:v>3.6682</c:v>
                </c:pt>
                <c:pt idx="134">
                  <c:v>3.63235294118</c:v>
                </c:pt>
                <c:pt idx="135">
                  <c:v>3.68142857143</c:v>
                </c:pt>
                <c:pt idx="136">
                  <c:v>3.66925925926</c:v>
                </c:pt>
                <c:pt idx="137">
                  <c:v>3.61255555556</c:v>
                </c:pt>
                <c:pt idx="138">
                  <c:v>3.67317647059</c:v>
                </c:pt>
                <c:pt idx="139">
                  <c:v>3.65987654321</c:v>
                </c:pt>
                <c:pt idx="140">
                  <c:v>3.60588888889</c:v>
                </c:pt>
                <c:pt idx="141">
                  <c:v>3.64536082474</c:v>
                </c:pt>
                <c:pt idx="142">
                  <c:v>3.63934210526</c:v>
                </c:pt>
                <c:pt idx="143">
                  <c:v>3.59543209877</c:v>
                </c:pt>
                <c:pt idx="144">
                  <c:v>3.65684210526</c:v>
                </c:pt>
                <c:pt idx="145">
                  <c:v>3.64595238095</c:v>
                </c:pt>
                <c:pt idx="146">
                  <c:v>3.62215384615</c:v>
                </c:pt>
                <c:pt idx="147">
                  <c:v>3.61685714286</c:v>
                </c:pt>
                <c:pt idx="148">
                  <c:v>3.58420289855</c:v>
                </c:pt>
                <c:pt idx="149">
                  <c:v>3.59589285714</c:v>
                </c:pt>
                <c:pt idx="150">
                  <c:v>3.62088607595</c:v>
                </c:pt>
                <c:pt idx="151">
                  <c:v>3.65962264151</c:v>
                </c:pt>
                <c:pt idx="152">
                  <c:v>3.62526315789</c:v>
                </c:pt>
                <c:pt idx="153">
                  <c:v>3.706</c:v>
                </c:pt>
                <c:pt idx="154">
                  <c:v>3.628</c:v>
                </c:pt>
                <c:pt idx="155">
                  <c:v>3.5541509434</c:v>
                </c:pt>
                <c:pt idx="156">
                  <c:v>3.60591549296</c:v>
                </c:pt>
                <c:pt idx="157">
                  <c:v>3.59680851064</c:v>
                </c:pt>
                <c:pt idx="158">
                  <c:v>3.629</c:v>
                </c:pt>
                <c:pt idx="159">
                  <c:v>3.58714285714</c:v>
                </c:pt>
                <c:pt idx="160">
                  <c:v>3.621</c:v>
                </c:pt>
                <c:pt idx="161">
                  <c:v>3.60108695652</c:v>
                </c:pt>
                <c:pt idx="162">
                  <c:v>3.57277777778</c:v>
                </c:pt>
                <c:pt idx="163">
                  <c:v>3.61054545455</c:v>
                </c:pt>
                <c:pt idx="164">
                  <c:v>3.59826923077</c:v>
                </c:pt>
                <c:pt idx="165">
                  <c:v>3.5748</c:v>
                </c:pt>
                <c:pt idx="166">
                  <c:v>3.56</c:v>
                </c:pt>
                <c:pt idx="167">
                  <c:v>3.55804347826</c:v>
                </c:pt>
                <c:pt idx="168">
                  <c:v>3.57476190476</c:v>
                </c:pt>
                <c:pt idx="169">
                  <c:v>3.5785</c:v>
                </c:pt>
                <c:pt idx="170">
                  <c:v>3.57413043478</c:v>
                </c:pt>
                <c:pt idx="171">
                  <c:v>3.60756756757</c:v>
                </c:pt>
                <c:pt idx="172">
                  <c:v>3.568</c:v>
                </c:pt>
                <c:pt idx="173">
                  <c:v>3.61</c:v>
                </c:pt>
                <c:pt idx="174">
                  <c:v>3.65352941176</c:v>
                </c:pt>
                <c:pt idx="175">
                  <c:v>3.56588235294</c:v>
                </c:pt>
                <c:pt idx="176">
                  <c:v>3.59055555556</c:v>
                </c:pt>
                <c:pt idx="177">
                  <c:v>3.60970588235</c:v>
                </c:pt>
                <c:pt idx="178">
                  <c:v>3.5771875</c:v>
                </c:pt>
                <c:pt idx="179">
                  <c:v>3.604375</c:v>
                </c:pt>
                <c:pt idx="180">
                  <c:v>3.55363636364</c:v>
                </c:pt>
                <c:pt idx="181">
                  <c:v>3.5475</c:v>
                </c:pt>
                <c:pt idx="182">
                  <c:v>3.63413793103</c:v>
                </c:pt>
                <c:pt idx="183">
                  <c:v>3.52522727273</c:v>
                </c:pt>
                <c:pt idx="184">
                  <c:v>3.56269230769</c:v>
                </c:pt>
                <c:pt idx="185">
                  <c:v>3.57060606061</c:v>
                </c:pt>
                <c:pt idx="186">
                  <c:v>3.54181818182</c:v>
                </c:pt>
                <c:pt idx="187">
                  <c:v>3.53464285714</c:v>
                </c:pt>
                <c:pt idx="188">
                  <c:v>3.58216216216</c:v>
                </c:pt>
                <c:pt idx="189">
                  <c:v>3.64038461538</c:v>
                </c:pt>
                <c:pt idx="190">
                  <c:v>3.52870967742</c:v>
                </c:pt>
                <c:pt idx="191">
                  <c:v>3.50925925926</c:v>
                </c:pt>
                <c:pt idx="192">
                  <c:v>3.58142857143</c:v>
                </c:pt>
                <c:pt idx="193">
                  <c:v>3.47884615385</c:v>
                </c:pt>
                <c:pt idx="194">
                  <c:v>3.55935483871</c:v>
                </c:pt>
                <c:pt idx="195">
                  <c:v>3.5508</c:v>
                </c:pt>
                <c:pt idx="196">
                  <c:v>3.53334636689</c:v>
                </c:pt>
                <c:pt idx="197">
                  <c:v>3.5604</c:v>
                </c:pt>
                <c:pt idx="198">
                  <c:v>3.5395</c:v>
                </c:pt>
                <c:pt idx="199">
                  <c:v>3.48291666667</c:v>
                </c:pt>
                <c:pt idx="200">
                  <c:v>3.49352941176</c:v>
                </c:pt>
                <c:pt idx="201">
                  <c:v>3.502</c:v>
                </c:pt>
                <c:pt idx="202">
                  <c:v>3.57962962963</c:v>
                </c:pt>
                <c:pt idx="203">
                  <c:v>3.57052631579</c:v>
                </c:pt>
                <c:pt idx="204">
                  <c:v>3.58611111111</c:v>
                </c:pt>
                <c:pt idx="205">
                  <c:v>3.55421052632</c:v>
                </c:pt>
                <c:pt idx="206">
                  <c:v>3.59818181818</c:v>
                </c:pt>
                <c:pt idx="207">
                  <c:v>3.56416666667</c:v>
                </c:pt>
                <c:pt idx="208">
                  <c:v>3.55714285714</c:v>
                </c:pt>
                <c:pt idx="209">
                  <c:v>3.5915</c:v>
                </c:pt>
                <c:pt idx="210">
                  <c:v>3.63210526316</c:v>
                </c:pt>
                <c:pt idx="211">
                  <c:v>3.5275</c:v>
                </c:pt>
                <c:pt idx="212">
                  <c:v>3.53461538462</c:v>
                </c:pt>
                <c:pt idx="213">
                  <c:v>3.58444444444</c:v>
                </c:pt>
                <c:pt idx="214">
                  <c:v>3.4924137931</c:v>
                </c:pt>
                <c:pt idx="215">
                  <c:v>3.54782608696</c:v>
                </c:pt>
                <c:pt idx="216">
                  <c:v>3.51578947368</c:v>
                </c:pt>
                <c:pt idx="217">
                  <c:v>3.53</c:v>
                </c:pt>
                <c:pt idx="218">
                  <c:v>3.52625</c:v>
                </c:pt>
                <c:pt idx="219">
                  <c:v>3.52222222222</c:v>
                </c:pt>
                <c:pt idx="220">
                  <c:v>3.45583333333</c:v>
                </c:pt>
                <c:pt idx="221">
                  <c:v>3.62466666667</c:v>
                </c:pt>
                <c:pt idx="222">
                  <c:v>3.5</c:v>
                </c:pt>
                <c:pt idx="223">
                  <c:v>3.55352941176</c:v>
                </c:pt>
                <c:pt idx="224">
                  <c:v>3.47533333333</c:v>
                </c:pt>
                <c:pt idx="225">
                  <c:v>3.53533333333</c:v>
                </c:pt>
                <c:pt idx="226">
                  <c:v>3.55111111111</c:v>
                </c:pt>
                <c:pt idx="227">
                  <c:v>3.50722222222</c:v>
                </c:pt>
                <c:pt idx="228">
                  <c:v>3.49466666667</c:v>
                </c:pt>
                <c:pt idx="229">
                  <c:v>3.52666666667</c:v>
                </c:pt>
                <c:pt idx="230">
                  <c:v>3.56</c:v>
                </c:pt>
                <c:pt idx="231">
                  <c:v>3.49798756799</c:v>
                </c:pt>
                <c:pt idx="232">
                  <c:v>3.48</c:v>
                </c:pt>
                <c:pt idx="233">
                  <c:v>3.42</c:v>
                </c:pt>
                <c:pt idx="234">
                  <c:v>3.442</c:v>
                </c:pt>
                <c:pt idx="235">
                  <c:v>3.51</c:v>
                </c:pt>
                <c:pt idx="236">
                  <c:v>3.43636363636</c:v>
                </c:pt>
                <c:pt idx="237">
                  <c:v>3.48666666667</c:v>
                </c:pt>
                <c:pt idx="238">
                  <c:v>3.57461538462</c:v>
                </c:pt>
                <c:pt idx="239">
                  <c:v>3.502</c:v>
                </c:pt>
                <c:pt idx="240">
                  <c:v>3.53416666667</c:v>
                </c:pt>
                <c:pt idx="241">
                  <c:v>3.53785714286</c:v>
                </c:pt>
                <c:pt idx="242">
                  <c:v>3.45733333333</c:v>
                </c:pt>
                <c:pt idx="243">
                  <c:v>3.57777777778</c:v>
                </c:pt>
                <c:pt idx="244">
                  <c:v>3.47</c:v>
                </c:pt>
                <c:pt idx="245">
                  <c:v>3.49818181818</c:v>
                </c:pt>
                <c:pt idx="246">
                  <c:v>3.51769230769</c:v>
                </c:pt>
                <c:pt idx="247">
                  <c:v>3.489</c:v>
                </c:pt>
                <c:pt idx="248">
                  <c:v>3.5</c:v>
                </c:pt>
                <c:pt idx="249">
                  <c:v>3.59909090909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Bacon!$C$1:$C$250</c:f>
              <c:numCache>
                <c:formatCode>General</c:formatCode>
                <c:ptCount val="250"/>
                <c:pt idx="0">
                  <c:v>8.06</c:v>
                </c:pt>
                <c:pt idx="1">
                  <c:v>7.34</c:v>
                </c:pt>
                <c:pt idx="2">
                  <c:v>6.82</c:v>
                </c:pt>
                <c:pt idx="3">
                  <c:v>6.69</c:v>
                </c:pt>
                <c:pt idx="4">
                  <c:v>7.44</c:v>
                </c:pt>
                <c:pt idx="5">
                  <c:v>7.37</c:v>
                </c:pt>
                <c:pt idx="6">
                  <c:v>7.22</c:v>
                </c:pt>
                <c:pt idx="7">
                  <c:v>7.85</c:v>
                </c:pt>
                <c:pt idx="8">
                  <c:v>7.54</c:v>
                </c:pt>
                <c:pt idx="9">
                  <c:v>5.69</c:v>
                </c:pt>
                <c:pt idx="10">
                  <c:v>5.58</c:v>
                </c:pt>
                <c:pt idx="11">
                  <c:v>6.41</c:v>
                </c:pt>
                <c:pt idx="12">
                  <c:v>5.9</c:v>
                </c:pt>
                <c:pt idx="13">
                  <c:v>6.44</c:v>
                </c:pt>
                <c:pt idx="14">
                  <c:v>5.5</c:v>
                </c:pt>
                <c:pt idx="15">
                  <c:v>5.35</c:v>
                </c:pt>
                <c:pt idx="16">
                  <c:v>8.44</c:v>
                </c:pt>
                <c:pt idx="17">
                  <c:v>5.89</c:v>
                </c:pt>
                <c:pt idx="18">
                  <c:v>5.6</c:v>
                </c:pt>
                <c:pt idx="19">
                  <c:v>5.13</c:v>
                </c:pt>
                <c:pt idx="20">
                  <c:v>6.86</c:v>
                </c:pt>
                <c:pt idx="21">
                  <c:v>5.02</c:v>
                </c:pt>
                <c:pt idx="22">
                  <c:v>5.19</c:v>
                </c:pt>
                <c:pt idx="23">
                  <c:v>5.49</c:v>
                </c:pt>
                <c:pt idx="24">
                  <c:v>5.27</c:v>
                </c:pt>
                <c:pt idx="25">
                  <c:v>4.9</c:v>
                </c:pt>
                <c:pt idx="26">
                  <c:v>5.07</c:v>
                </c:pt>
                <c:pt idx="27">
                  <c:v>5.11</c:v>
                </c:pt>
                <c:pt idx="28">
                  <c:v>5.52</c:v>
                </c:pt>
                <c:pt idx="29">
                  <c:v>5.08</c:v>
                </c:pt>
                <c:pt idx="30">
                  <c:v>5.14</c:v>
                </c:pt>
                <c:pt idx="31">
                  <c:v>5.02</c:v>
                </c:pt>
                <c:pt idx="32">
                  <c:v>4.95</c:v>
                </c:pt>
                <c:pt idx="33">
                  <c:v>4.94</c:v>
                </c:pt>
                <c:pt idx="34">
                  <c:v>5.01</c:v>
                </c:pt>
                <c:pt idx="35">
                  <c:v>4.84</c:v>
                </c:pt>
                <c:pt idx="36">
                  <c:v>4.85</c:v>
                </c:pt>
                <c:pt idx="37">
                  <c:v>5.04</c:v>
                </c:pt>
                <c:pt idx="38">
                  <c:v>5.0</c:v>
                </c:pt>
                <c:pt idx="39">
                  <c:v>4.72</c:v>
                </c:pt>
                <c:pt idx="40">
                  <c:v>4.96</c:v>
                </c:pt>
                <c:pt idx="41">
                  <c:v>4.81</c:v>
                </c:pt>
                <c:pt idx="42">
                  <c:v>4.68</c:v>
                </c:pt>
                <c:pt idx="43">
                  <c:v>4.69</c:v>
                </c:pt>
                <c:pt idx="44">
                  <c:v>4.87</c:v>
                </c:pt>
                <c:pt idx="45">
                  <c:v>5.0</c:v>
                </c:pt>
                <c:pt idx="46">
                  <c:v>4.88</c:v>
                </c:pt>
                <c:pt idx="47">
                  <c:v>5.07</c:v>
                </c:pt>
                <c:pt idx="48">
                  <c:v>4.95</c:v>
                </c:pt>
                <c:pt idx="49">
                  <c:v>4.53</c:v>
                </c:pt>
                <c:pt idx="50">
                  <c:v>4.68</c:v>
                </c:pt>
                <c:pt idx="51">
                  <c:v>4.71</c:v>
                </c:pt>
                <c:pt idx="52">
                  <c:v>4.72</c:v>
                </c:pt>
                <c:pt idx="53">
                  <c:v>4.88</c:v>
                </c:pt>
                <c:pt idx="54">
                  <c:v>4.95</c:v>
                </c:pt>
                <c:pt idx="55">
                  <c:v>4.76</c:v>
                </c:pt>
                <c:pt idx="56">
                  <c:v>4.68</c:v>
                </c:pt>
                <c:pt idx="57">
                  <c:v>4.72</c:v>
                </c:pt>
                <c:pt idx="58">
                  <c:v>4.78</c:v>
                </c:pt>
                <c:pt idx="59">
                  <c:v>4.53</c:v>
                </c:pt>
                <c:pt idx="60">
                  <c:v>4.36</c:v>
                </c:pt>
                <c:pt idx="61">
                  <c:v>4.95</c:v>
                </c:pt>
                <c:pt idx="62">
                  <c:v>4.73</c:v>
                </c:pt>
                <c:pt idx="63">
                  <c:v>4.69</c:v>
                </c:pt>
                <c:pt idx="64">
                  <c:v>4.51</c:v>
                </c:pt>
                <c:pt idx="65">
                  <c:v>4.71</c:v>
                </c:pt>
                <c:pt idx="66">
                  <c:v>4.63</c:v>
                </c:pt>
                <c:pt idx="67">
                  <c:v>4.49</c:v>
                </c:pt>
                <c:pt idx="68">
                  <c:v>4.27</c:v>
                </c:pt>
                <c:pt idx="69">
                  <c:v>4.82</c:v>
                </c:pt>
                <c:pt idx="70">
                  <c:v>4.769999999999999</c:v>
                </c:pt>
                <c:pt idx="71">
                  <c:v>4.58</c:v>
                </c:pt>
                <c:pt idx="72">
                  <c:v>4.27</c:v>
                </c:pt>
                <c:pt idx="73">
                  <c:v>4.57</c:v>
                </c:pt>
                <c:pt idx="74">
                  <c:v>4.36</c:v>
                </c:pt>
                <c:pt idx="75">
                  <c:v>4.44</c:v>
                </c:pt>
                <c:pt idx="76">
                  <c:v>4.58</c:v>
                </c:pt>
                <c:pt idx="77">
                  <c:v>4.61</c:v>
                </c:pt>
                <c:pt idx="78">
                  <c:v>4.5</c:v>
                </c:pt>
                <c:pt idx="79">
                  <c:v>4.4</c:v>
                </c:pt>
                <c:pt idx="80">
                  <c:v>4.66</c:v>
                </c:pt>
                <c:pt idx="81">
                  <c:v>4.45</c:v>
                </c:pt>
                <c:pt idx="82">
                  <c:v>4.58</c:v>
                </c:pt>
                <c:pt idx="83">
                  <c:v>4.52</c:v>
                </c:pt>
                <c:pt idx="84">
                  <c:v>4.6</c:v>
                </c:pt>
                <c:pt idx="85">
                  <c:v>4.34</c:v>
                </c:pt>
                <c:pt idx="86">
                  <c:v>4.37</c:v>
                </c:pt>
                <c:pt idx="87">
                  <c:v>4.37</c:v>
                </c:pt>
                <c:pt idx="88">
                  <c:v>4.85</c:v>
                </c:pt>
                <c:pt idx="89">
                  <c:v>4.66</c:v>
                </c:pt>
                <c:pt idx="90">
                  <c:v>4.47</c:v>
                </c:pt>
                <c:pt idx="91">
                  <c:v>4.55</c:v>
                </c:pt>
                <c:pt idx="92">
                  <c:v>4.58</c:v>
                </c:pt>
                <c:pt idx="93">
                  <c:v>4.55</c:v>
                </c:pt>
                <c:pt idx="94">
                  <c:v>4.46</c:v>
                </c:pt>
                <c:pt idx="95">
                  <c:v>4.26</c:v>
                </c:pt>
                <c:pt idx="96">
                  <c:v>4.41</c:v>
                </c:pt>
                <c:pt idx="97">
                  <c:v>4.17</c:v>
                </c:pt>
                <c:pt idx="98">
                  <c:v>4.33</c:v>
                </c:pt>
                <c:pt idx="99">
                  <c:v>4.41</c:v>
                </c:pt>
                <c:pt idx="100">
                  <c:v>4.29</c:v>
                </c:pt>
                <c:pt idx="101">
                  <c:v>4.57</c:v>
                </c:pt>
                <c:pt idx="102">
                  <c:v>4.56</c:v>
                </c:pt>
                <c:pt idx="103">
                  <c:v>4.5</c:v>
                </c:pt>
                <c:pt idx="104">
                  <c:v>4.49</c:v>
                </c:pt>
                <c:pt idx="105">
                  <c:v>4.38</c:v>
                </c:pt>
                <c:pt idx="106">
                  <c:v>4.31</c:v>
                </c:pt>
                <c:pt idx="107">
                  <c:v>4.11</c:v>
                </c:pt>
                <c:pt idx="108">
                  <c:v>4.43</c:v>
                </c:pt>
                <c:pt idx="109">
                  <c:v>4.61</c:v>
                </c:pt>
                <c:pt idx="110">
                  <c:v>4.3</c:v>
                </c:pt>
                <c:pt idx="111">
                  <c:v>4.01</c:v>
                </c:pt>
                <c:pt idx="112">
                  <c:v>4.2</c:v>
                </c:pt>
                <c:pt idx="113">
                  <c:v>4.61</c:v>
                </c:pt>
                <c:pt idx="114">
                  <c:v>4.17</c:v>
                </c:pt>
                <c:pt idx="115">
                  <c:v>4.14</c:v>
                </c:pt>
                <c:pt idx="116">
                  <c:v>4.53</c:v>
                </c:pt>
                <c:pt idx="117">
                  <c:v>4.52</c:v>
                </c:pt>
                <c:pt idx="118">
                  <c:v>4.17</c:v>
                </c:pt>
                <c:pt idx="119">
                  <c:v>4.52</c:v>
                </c:pt>
                <c:pt idx="120">
                  <c:v>4.2</c:v>
                </c:pt>
                <c:pt idx="121">
                  <c:v>4.52</c:v>
                </c:pt>
                <c:pt idx="122">
                  <c:v>4.27</c:v>
                </c:pt>
                <c:pt idx="123">
                  <c:v>4.27</c:v>
                </c:pt>
                <c:pt idx="124">
                  <c:v>4.52</c:v>
                </c:pt>
                <c:pt idx="125">
                  <c:v>4.12</c:v>
                </c:pt>
                <c:pt idx="126">
                  <c:v>4.22</c:v>
                </c:pt>
                <c:pt idx="127">
                  <c:v>4.26</c:v>
                </c:pt>
                <c:pt idx="128">
                  <c:v>4.39</c:v>
                </c:pt>
                <c:pt idx="129">
                  <c:v>4.19</c:v>
                </c:pt>
                <c:pt idx="130">
                  <c:v>4.05</c:v>
                </c:pt>
                <c:pt idx="131">
                  <c:v>4.14</c:v>
                </c:pt>
                <c:pt idx="132">
                  <c:v>4.27</c:v>
                </c:pt>
                <c:pt idx="133">
                  <c:v>4.56</c:v>
                </c:pt>
                <c:pt idx="134">
                  <c:v>4.13</c:v>
                </c:pt>
                <c:pt idx="135">
                  <c:v>4.29</c:v>
                </c:pt>
                <c:pt idx="136">
                  <c:v>4.52</c:v>
                </c:pt>
                <c:pt idx="137">
                  <c:v>4.24</c:v>
                </c:pt>
                <c:pt idx="138">
                  <c:v>4.3</c:v>
                </c:pt>
                <c:pt idx="139">
                  <c:v>4.26</c:v>
                </c:pt>
                <c:pt idx="140">
                  <c:v>4.1</c:v>
                </c:pt>
                <c:pt idx="141">
                  <c:v>4.33</c:v>
                </c:pt>
                <c:pt idx="142">
                  <c:v>4.04</c:v>
                </c:pt>
                <c:pt idx="143">
                  <c:v>4.05</c:v>
                </c:pt>
                <c:pt idx="144">
                  <c:v>4.18</c:v>
                </c:pt>
                <c:pt idx="145">
                  <c:v>4.23</c:v>
                </c:pt>
                <c:pt idx="146">
                  <c:v>4.18</c:v>
                </c:pt>
                <c:pt idx="147">
                  <c:v>4.23</c:v>
                </c:pt>
                <c:pt idx="148">
                  <c:v>4.25</c:v>
                </c:pt>
                <c:pt idx="149">
                  <c:v>4.08</c:v>
                </c:pt>
                <c:pt idx="150">
                  <c:v>4.44</c:v>
                </c:pt>
                <c:pt idx="151">
                  <c:v>4.2</c:v>
                </c:pt>
                <c:pt idx="152">
                  <c:v>4.31</c:v>
                </c:pt>
                <c:pt idx="153">
                  <c:v>4.25</c:v>
                </c:pt>
                <c:pt idx="154">
                  <c:v>4.2</c:v>
                </c:pt>
                <c:pt idx="155">
                  <c:v>4.11</c:v>
                </c:pt>
                <c:pt idx="156">
                  <c:v>4.52</c:v>
                </c:pt>
                <c:pt idx="157">
                  <c:v>4.18</c:v>
                </c:pt>
                <c:pt idx="158">
                  <c:v>4.31</c:v>
                </c:pt>
                <c:pt idx="159">
                  <c:v>4.1</c:v>
                </c:pt>
                <c:pt idx="160">
                  <c:v>4.25</c:v>
                </c:pt>
                <c:pt idx="161">
                  <c:v>4.11</c:v>
                </c:pt>
                <c:pt idx="162">
                  <c:v>3.92</c:v>
                </c:pt>
                <c:pt idx="163">
                  <c:v>4.09</c:v>
                </c:pt>
                <c:pt idx="164">
                  <c:v>4.48</c:v>
                </c:pt>
                <c:pt idx="165">
                  <c:v>3.95</c:v>
                </c:pt>
                <c:pt idx="166">
                  <c:v>4.1</c:v>
                </c:pt>
                <c:pt idx="167">
                  <c:v>3.89</c:v>
                </c:pt>
                <c:pt idx="168">
                  <c:v>4.13</c:v>
                </c:pt>
                <c:pt idx="169">
                  <c:v>4.03</c:v>
                </c:pt>
                <c:pt idx="170">
                  <c:v>4.03</c:v>
                </c:pt>
                <c:pt idx="171">
                  <c:v>3.85</c:v>
                </c:pt>
                <c:pt idx="172">
                  <c:v>4.04</c:v>
                </c:pt>
                <c:pt idx="173">
                  <c:v>4.0</c:v>
                </c:pt>
                <c:pt idx="174">
                  <c:v>4.31</c:v>
                </c:pt>
                <c:pt idx="175">
                  <c:v>3.95</c:v>
                </c:pt>
                <c:pt idx="176">
                  <c:v>4.08</c:v>
                </c:pt>
                <c:pt idx="177">
                  <c:v>3.88</c:v>
                </c:pt>
                <c:pt idx="178">
                  <c:v>4.43</c:v>
                </c:pt>
                <c:pt idx="179">
                  <c:v>3.95</c:v>
                </c:pt>
                <c:pt idx="180">
                  <c:v>3.79</c:v>
                </c:pt>
                <c:pt idx="181">
                  <c:v>4.05</c:v>
                </c:pt>
                <c:pt idx="182">
                  <c:v>3.95</c:v>
                </c:pt>
                <c:pt idx="183">
                  <c:v>4.0</c:v>
                </c:pt>
                <c:pt idx="184">
                  <c:v>3.99</c:v>
                </c:pt>
                <c:pt idx="185">
                  <c:v>3.93</c:v>
                </c:pt>
                <c:pt idx="186">
                  <c:v>4.08</c:v>
                </c:pt>
                <c:pt idx="187">
                  <c:v>3.74</c:v>
                </c:pt>
                <c:pt idx="188">
                  <c:v>3.85</c:v>
                </c:pt>
                <c:pt idx="189">
                  <c:v>4.05</c:v>
                </c:pt>
                <c:pt idx="190">
                  <c:v>3.94</c:v>
                </c:pt>
                <c:pt idx="191">
                  <c:v>3.91</c:v>
                </c:pt>
                <c:pt idx="192">
                  <c:v>3.95</c:v>
                </c:pt>
                <c:pt idx="193">
                  <c:v>3.9</c:v>
                </c:pt>
                <c:pt idx="194">
                  <c:v>3.9</c:v>
                </c:pt>
                <c:pt idx="195">
                  <c:v>4.0</c:v>
                </c:pt>
                <c:pt idx="196">
                  <c:v>3.77</c:v>
                </c:pt>
                <c:pt idx="197">
                  <c:v>3.85</c:v>
                </c:pt>
                <c:pt idx="198">
                  <c:v>3.81</c:v>
                </c:pt>
                <c:pt idx="199">
                  <c:v>3.99</c:v>
                </c:pt>
                <c:pt idx="200">
                  <c:v>3.69</c:v>
                </c:pt>
                <c:pt idx="201">
                  <c:v>3.81</c:v>
                </c:pt>
                <c:pt idx="202">
                  <c:v>4.02</c:v>
                </c:pt>
                <c:pt idx="203">
                  <c:v>4.06</c:v>
                </c:pt>
                <c:pt idx="204">
                  <c:v>4.0</c:v>
                </c:pt>
                <c:pt idx="205">
                  <c:v>3.84</c:v>
                </c:pt>
                <c:pt idx="206">
                  <c:v>3.96</c:v>
                </c:pt>
                <c:pt idx="207">
                  <c:v>3.84</c:v>
                </c:pt>
                <c:pt idx="208">
                  <c:v>3.77</c:v>
                </c:pt>
                <c:pt idx="209">
                  <c:v>3.87</c:v>
                </c:pt>
                <c:pt idx="210">
                  <c:v>3.83</c:v>
                </c:pt>
                <c:pt idx="211">
                  <c:v>4.03</c:v>
                </c:pt>
                <c:pt idx="212">
                  <c:v>3.83</c:v>
                </c:pt>
                <c:pt idx="213">
                  <c:v>3.89</c:v>
                </c:pt>
                <c:pt idx="214">
                  <c:v>3.8</c:v>
                </c:pt>
                <c:pt idx="215">
                  <c:v>4.27</c:v>
                </c:pt>
                <c:pt idx="216">
                  <c:v>3.91</c:v>
                </c:pt>
                <c:pt idx="217">
                  <c:v>3.79</c:v>
                </c:pt>
                <c:pt idx="218">
                  <c:v>3.96</c:v>
                </c:pt>
                <c:pt idx="219">
                  <c:v>3.78</c:v>
                </c:pt>
                <c:pt idx="220">
                  <c:v>3.69</c:v>
                </c:pt>
                <c:pt idx="221">
                  <c:v>4.07</c:v>
                </c:pt>
                <c:pt idx="222">
                  <c:v>4.16</c:v>
                </c:pt>
                <c:pt idx="223">
                  <c:v>3.72</c:v>
                </c:pt>
                <c:pt idx="224">
                  <c:v>3.81</c:v>
                </c:pt>
                <c:pt idx="225">
                  <c:v>3.74</c:v>
                </c:pt>
                <c:pt idx="226">
                  <c:v>3.79</c:v>
                </c:pt>
                <c:pt idx="227">
                  <c:v>3.79</c:v>
                </c:pt>
                <c:pt idx="228">
                  <c:v>3.64</c:v>
                </c:pt>
                <c:pt idx="229">
                  <c:v>3.75</c:v>
                </c:pt>
                <c:pt idx="230">
                  <c:v>3.72</c:v>
                </c:pt>
                <c:pt idx="231">
                  <c:v>3.83</c:v>
                </c:pt>
                <c:pt idx="232">
                  <c:v>3.68</c:v>
                </c:pt>
                <c:pt idx="233">
                  <c:v>3.67</c:v>
                </c:pt>
                <c:pt idx="234">
                  <c:v>3.57</c:v>
                </c:pt>
                <c:pt idx="235">
                  <c:v>3.71</c:v>
                </c:pt>
                <c:pt idx="236">
                  <c:v>3.71</c:v>
                </c:pt>
                <c:pt idx="237">
                  <c:v>3.7</c:v>
                </c:pt>
                <c:pt idx="238">
                  <c:v>3.91</c:v>
                </c:pt>
                <c:pt idx="239">
                  <c:v>3.58</c:v>
                </c:pt>
                <c:pt idx="240">
                  <c:v>3.72</c:v>
                </c:pt>
                <c:pt idx="241">
                  <c:v>3.77</c:v>
                </c:pt>
                <c:pt idx="242">
                  <c:v>3.69</c:v>
                </c:pt>
                <c:pt idx="243">
                  <c:v>4.01</c:v>
                </c:pt>
                <c:pt idx="244">
                  <c:v>3.9</c:v>
                </c:pt>
                <c:pt idx="245">
                  <c:v>3.64</c:v>
                </c:pt>
                <c:pt idx="246">
                  <c:v>3.85</c:v>
                </c:pt>
                <c:pt idx="247">
                  <c:v>3.89</c:v>
                </c:pt>
                <c:pt idx="248">
                  <c:v>3.66</c:v>
                </c:pt>
                <c:pt idx="249">
                  <c:v>3.72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Bacon!$D$1:$D$250</c:f>
              <c:numCache>
                <c:formatCode>General</c:formatCode>
                <c:ptCount val="250"/>
                <c:pt idx="0">
                  <c:v>3.76</c:v>
                </c:pt>
                <c:pt idx="1">
                  <c:v>3.69</c:v>
                </c:pt>
                <c:pt idx="2">
                  <c:v>3.61</c:v>
                </c:pt>
                <c:pt idx="3">
                  <c:v>3.53</c:v>
                </c:pt>
                <c:pt idx="4">
                  <c:v>3.58</c:v>
                </c:pt>
                <c:pt idx="5">
                  <c:v>3.47</c:v>
                </c:pt>
                <c:pt idx="6">
                  <c:v>3.56</c:v>
                </c:pt>
                <c:pt idx="7">
                  <c:v>3.43</c:v>
                </c:pt>
                <c:pt idx="8">
                  <c:v>3.58</c:v>
                </c:pt>
                <c:pt idx="9">
                  <c:v>3.51</c:v>
                </c:pt>
                <c:pt idx="10">
                  <c:v>3.42</c:v>
                </c:pt>
                <c:pt idx="11">
                  <c:v>3.54</c:v>
                </c:pt>
                <c:pt idx="12">
                  <c:v>3.57</c:v>
                </c:pt>
                <c:pt idx="13">
                  <c:v>3.61</c:v>
                </c:pt>
                <c:pt idx="14">
                  <c:v>3.51</c:v>
                </c:pt>
                <c:pt idx="15">
                  <c:v>3.42</c:v>
                </c:pt>
                <c:pt idx="16">
                  <c:v>3.42</c:v>
                </c:pt>
                <c:pt idx="17">
                  <c:v>3.57</c:v>
                </c:pt>
                <c:pt idx="18">
                  <c:v>3.6</c:v>
                </c:pt>
                <c:pt idx="19">
                  <c:v>3.45</c:v>
                </c:pt>
                <c:pt idx="20">
                  <c:v>3.42</c:v>
                </c:pt>
                <c:pt idx="21">
                  <c:v>3.4</c:v>
                </c:pt>
                <c:pt idx="22">
                  <c:v>3.39</c:v>
                </c:pt>
                <c:pt idx="23">
                  <c:v>3.51</c:v>
                </c:pt>
                <c:pt idx="24">
                  <c:v>3.42</c:v>
                </c:pt>
                <c:pt idx="25">
                  <c:v>3.5</c:v>
                </c:pt>
                <c:pt idx="26">
                  <c:v>3.41</c:v>
                </c:pt>
                <c:pt idx="27">
                  <c:v>3.4</c:v>
                </c:pt>
                <c:pt idx="28">
                  <c:v>3.52</c:v>
                </c:pt>
                <c:pt idx="29">
                  <c:v>3.37</c:v>
                </c:pt>
                <c:pt idx="30">
                  <c:v>3.4</c:v>
                </c:pt>
                <c:pt idx="31">
                  <c:v>3.44</c:v>
                </c:pt>
                <c:pt idx="32">
                  <c:v>3.34</c:v>
                </c:pt>
                <c:pt idx="33">
                  <c:v>3.32</c:v>
                </c:pt>
                <c:pt idx="34">
                  <c:v>3.38</c:v>
                </c:pt>
                <c:pt idx="35">
                  <c:v>3.4</c:v>
                </c:pt>
                <c:pt idx="36">
                  <c:v>3.41</c:v>
                </c:pt>
                <c:pt idx="37">
                  <c:v>3.44</c:v>
                </c:pt>
                <c:pt idx="38">
                  <c:v>3.37</c:v>
                </c:pt>
                <c:pt idx="39">
                  <c:v>3.41</c:v>
                </c:pt>
                <c:pt idx="40">
                  <c:v>3.41</c:v>
                </c:pt>
                <c:pt idx="41">
                  <c:v>3.36</c:v>
                </c:pt>
                <c:pt idx="42">
                  <c:v>3.38</c:v>
                </c:pt>
                <c:pt idx="43">
                  <c:v>3.32</c:v>
                </c:pt>
                <c:pt idx="44">
                  <c:v>3.34</c:v>
                </c:pt>
                <c:pt idx="45">
                  <c:v>3.38</c:v>
                </c:pt>
                <c:pt idx="46">
                  <c:v>3.4</c:v>
                </c:pt>
                <c:pt idx="47">
                  <c:v>3.33</c:v>
                </c:pt>
                <c:pt idx="48">
                  <c:v>3.3</c:v>
                </c:pt>
                <c:pt idx="49">
                  <c:v>3.31</c:v>
                </c:pt>
                <c:pt idx="50">
                  <c:v>3.37</c:v>
                </c:pt>
                <c:pt idx="51">
                  <c:v>3.29</c:v>
                </c:pt>
                <c:pt idx="52">
                  <c:v>3.41</c:v>
                </c:pt>
                <c:pt idx="53">
                  <c:v>3.32</c:v>
                </c:pt>
                <c:pt idx="54">
                  <c:v>3.34</c:v>
                </c:pt>
                <c:pt idx="55">
                  <c:v>3.22</c:v>
                </c:pt>
                <c:pt idx="56">
                  <c:v>3.36</c:v>
                </c:pt>
                <c:pt idx="57">
                  <c:v>3.33</c:v>
                </c:pt>
                <c:pt idx="58">
                  <c:v>3.31</c:v>
                </c:pt>
                <c:pt idx="59">
                  <c:v>3.32</c:v>
                </c:pt>
                <c:pt idx="60">
                  <c:v>3.31</c:v>
                </c:pt>
                <c:pt idx="61">
                  <c:v>3.46</c:v>
                </c:pt>
                <c:pt idx="62">
                  <c:v>3.36</c:v>
                </c:pt>
                <c:pt idx="63">
                  <c:v>3.4</c:v>
                </c:pt>
                <c:pt idx="64">
                  <c:v>3.38</c:v>
                </c:pt>
                <c:pt idx="65">
                  <c:v>3.35</c:v>
                </c:pt>
                <c:pt idx="66">
                  <c:v>3.4</c:v>
                </c:pt>
                <c:pt idx="67">
                  <c:v>3.3</c:v>
                </c:pt>
                <c:pt idx="68">
                  <c:v>3.41</c:v>
                </c:pt>
                <c:pt idx="69">
                  <c:v>3.25</c:v>
                </c:pt>
                <c:pt idx="70">
                  <c:v>3.32</c:v>
                </c:pt>
                <c:pt idx="71">
                  <c:v>3.25</c:v>
                </c:pt>
                <c:pt idx="72">
                  <c:v>3.25</c:v>
                </c:pt>
                <c:pt idx="73">
                  <c:v>3.31</c:v>
                </c:pt>
                <c:pt idx="74">
                  <c:v>3.37</c:v>
                </c:pt>
                <c:pt idx="75">
                  <c:v>3.25</c:v>
                </c:pt>
                <c:pt idx="76">
                  <c:v>3.24</c:v>
                </c:pt>
                <c:pt idx="77">
                  <c:v>3.36</c:v>
                </c:pt>
                <c:pt idx="78">
                  <c:v>3.25</c:v>
                </c:pt>
                <c:pt idx="79">
                  <c:v>3.23</c:v>
                </c:pt>
                <c:pt idx="80">
                  <c:v>3.27</c:v>
                </c:pt>
                <c:pt idx="81">
                  <c:v>3.2</c:v>
                </c:pt>
                <c:pt idx="82">
                  <c:v>3.28</c:v>
                </c:pt>
                <c:pt idx="83">
                  <c:v>3.28</c:v>
                </c:pt>
                <c:pt idx="84">
                  <c:v>3.3</c:v>
                </c:pt>
                <c:pt idx="85">
                  <c:v>3.38</c:v>
                </c:pt>
                <c:pt idx="86">
                  <c:v>3.27</c:v>
                </c:pt>
                <c:pt idx="87">
                  <c:v>3.36</c:v>
                </c:pt>
                <c:pt idx="88">
                  <c:v>3.22</c:v>
                </c:pt>
                <c:pt idx="89">
                  <c:v>3.28</c:v>
                </c:pt>
                <c:pt idx="90">
                  <c:v>3.23</c:v>
                </c:pt>
                <c:pt idx="91">
                  <c:v>3.22</c:v>
                </c:pt>
                <c:pt idx="92">
                  <c:v>3.23</c:v>
                </c:pt>
                <c:pt idx="93">
                  <c:v>3.3</c:v>
                </c:pt>
                <c:pt idx="94">
                  <c:v>3.31</c:v>
                </c:pt>
                <c:pt idx="95">
                  <c:v>3.3</c:v>
                </c:pt>
                <c:pt idx="96">
                  <c:v>3.36</c:v>
                </c:pt>
                <c:pt idx="97">
                  <c:v>3.23</c:v>
                </c:pt>
                <c:pt idx="98">
                  <c:v>3.33</c:v>
                </c:pt>
                <c:pt idx="99">
                  <c:v>3.28</c:v>
                </c:pt>
                <c:pt idx="100">
                  <c:v>3.25</c:v>
                </c:pt>
                <c:pt idx="101">
                  <c:v>3.36</c:v>
                </c:pt>
                <c:pt idx="102">
                  <c:v>3.23</c:v>
                </c:pt>
                <c:pt idx="103">
                  <c:v>3.19</c:v>
                </c:pt>
                <c:pt idx="104">
                  <c:v>3.24</c:v>
                </c:pt>
                <c:pt idx="105">
                  <c:v>3.22</c:v>
                </c:pt>
                <c:pt idx="106">
                  <c:v>3.2</c:v>
                </c:pt>
                <c:pt idx="107">
                  <c:v>3.21</c:v>
                </c:pt>
                <c:pt idx="108">
                  <c:v>3.27</c:v>
                </c:pt>
                <c:pt idx="109">
                  <c:v>3.28</c:v>
                </c:pt>
                <c:pt idx="110">
                  <c:v>3.39</c:v>
                </c:pt>
                <c:pt idx="111">
                  <c:v>3.26</c:v>
                </c:pt>
                <c:pt idx="112">
                  <c:v>3.25</c:v>
                </c:pt>
                <c:pt idx="113">
                  <c:v>3.26</c:v>
                </c:pt>
                <c:pt idx="114">
                  <c:v>3.26</c:v>
                </c:pt>
                <c:pt idx="115">
                  <c:v>3.23</c:v>
                </c:pt>
                <c:pt idx="116">
                  <c:v>3.19</c:v>
                </c:pt>
                <c:pt idx="117">
                  <c:v>3.18</c:v>
                </c:pt>
                <c:pt idx="118">
                  <c:v>3.29</c:v>
                </c:pt>
                <c:pt idx="119">
                  <c:v>3.18</c:v>
                </c:pt>
                <c:pt idx="120">
                  <c:v>3.26</c:v>
                </c:pt>
                <c:pt idx="121">
                  <c:v>3.24</c:v>
                </c:pt>
                <c:pt idx="122">
                  <c:v>3.27</c:v>
                </c:pt>
                <c:pt idx="123">
                  <c:v>3.36</c:v>
                </c:pt>
                <c:pt idx="124">
                  <c:v>3.27</c:v>
                </c:pt>
                <c:pt idx="125">
                  <c:v>3.27</c:v>
                </c:pt>
                <c:pt idx="126">
                  <c:v>3.25</c:v>
                </c:pt>
                <c:pt idx="127">
                  <c:v>3.22</c:v>
                </c:pt>
                <c:pt idx="128">
                  <c:v>3.23</c:v>
                </c:pt>
                <c:pt idx="129">
                  <c:v>3.31</c:v>
                </c:pt>
                <c:pt idx="130">
                  <c:v>3.28</c:v>
                </c:pt>
                <c:pt idx="131">
                  <c:v>3.25</c:v>
                </c:pt>
                <c:pt idx="132">
                  <c:v>3.23</c:v>
                </c:pt>
                <c:pt idx="133">
                  <c:v>3.3</c:v>
                </c:pt>
                <c:pt idx="134">
                  <c:v>3.2</c:v>
                </c:pt>
                <c:pt idx="135">
                  <c:v>3.24</c:v>
                </c:pt>
                <c:pt idx="136">
                  <c:v>3.24</c:v>
                </c:pt>
                <c:pt idx="137">
                  <c:v>3.2</c:v>
                </c:pt>
                <c:pt idx="138">
                  <c:v>3.24</c:v>
                </c:pt>
                <c:pt idx="139">
                  <c:v>3.17</c:v>
                </c:pt>
                <c:pt idx="140">
                  <c:v>3.19</c:v>
                </c:pt>
                <c:pt idx="141">
                  <c:v>3.27</c:v>
                </c:pt>
                <c:pt idx="142">
                  <c:v>3.21</c:v>
                </c:pt>
                <c:pt idx="143">
                  <c:v>3.2</c:v>
                </c:pt>
                <c:pt idx="144">
                  <c:v>3.22</c:v>
                </c:pt>
                <c:pt idx="145">
                  <c:v>3.24</c:v>
                </c:pt>
                <c:pt idx="146">
                  <c:v>3.19</c:v>
                </c:pt>
                <c:pt idx="147">
                  <c:v>3.19</c:v>
                </c:pt>
                <c:pt idx="148">
                  <c:v>3.24</c:v>
                </c:pt>
                <c:pt idx="149">
                  <c:v>3.29</c:v>
                </c:pt>
                <c:pt idx="150">
                  <c:v>3.28</c:v>
                </c:pt>
                <c:pt idx="151">
                  <c:v>3.27</c:v>
                </c:pt>
                <c:pt idx="152">
                  <c:v>3.25</c:v>
                </c:pt>
                <c:pt idx="153">
                  <c:v>3.24</c:v>
                </c:pt>
                <c:pt idx="154">
                  <c:v>3.26</c:v>
                </c:pt>
                <c:pt idx="155">
                  <c:v>3.21</c:v>
                </c:pt>
                <c:pt idx="156">
                  <c:v>3.29</c:v>
                </c:pt>
                <c:pt idx="157">
                  <c:v>3.23</c:v>
                </c:pt>
                <c:pt idx="158">
                  <c:v>3.22</c:v>
                </c:pt>
                <c:pt idx="159">
                  <c:v>3.16</c:v>
                </c:pt>
                <c:pt idx="160">
                  <c:v>3.21</c:v>
                </c:pt>
                <c:pt idx="161">
                  <c:v>3.24</c:v>
                </c:pt>
                <c:pt idx="162">
                  <c:v>3.28</c:v>
                </c:pt>
                <c:pt idx="163">
                  <c:v>3.31</c:v>
                </c:pt>
                <c:pt idx="164">
                  <c:v>3.19</c:v>
                </c:pt>
                <c:pt idx="165">
                  <c:v>3.16</c:v>
                </c:pt>
                <c:pt idx="166">
                  <c:v>3.22</c:v>
                </c:pt>
                <c:pt idx="167">
                  <c:v>3.25</c:v>
                </c:pt>
                <c:pt idx="168">
                  <c:v>3.21</c:v>
                </c:pt>
                <c:pt idx="169">
                  <c:v>3.25</c:v>
                </c:pt>
                <c:pt idx="170">
                  <c:v>3.23</c:v>
                </c:pt>
                <c:pt idx="171">
                  <c:v>3.21</c:v>
                </c:pt>
                <c:pt idx="172">
                  <c:v>3.28</c:v>
                </c:pt>
                <c:pt idx="173">
                  <c:v>3.2</c:v>
                </c:pt>
                <c:pt idx="174">
                  <c:v>3.22</c:v>
                </c:pt>
                <c:pt idx="175">
                  <c:v>3.29</c:v>
                </c:pt>
                <c:pt idx="176">
                  <c:v>3.2</c:v>
                </c:pt>
                <c:pt idx="177">
                  <c:v>3.32</c:v>
                </c:pt>
                <c:pt idx="178">
                  <c:v>3.19</c:v>
                </c:pt>
                <c:pt idx="179">
                  <c:v>3.23</c:v>
                </c:pt>
                <c:pt idx="180">
                  <c:v>3.25</c:v>
                </c:pt>
                <c:pt idx="181">
                  <c:v>3.2</c:v>
                </c:pt>
                <c:pt idx="182">
                  <c:v>3.28</c:v>
                </c:pt>
                <c:pt idx="183">
                  <c:v>3.2</c:v>
                </c:pt>
                <c:pt idx="184">
                  <c:v>3.2</c:v>
                </c:pt>
                <c:pt idx="185">
                  <c:v>3.16</c:v>
                </c:pt>
                <c:pt idx="186">
                  <c:v>3.19</c:v>
                </c:pt>
                <c:pt idx="187">
                  <c:v>3.26</c:v>
                </c:pt>
                <c:pt idx="188">
                  <c:v>3.31</c:v>
                </c:pt>
                <c:pt idx="189">
                  <c:v>3.15</c:v>
                </c:pt>
                <c:pt idx="190">
                  <c:v>3.17</c:v>
                </c:pt>
                <c:pt idx="191">
                  <c:v>3.16</c:v>
                </c:pt>
                <c:pt idx="192">
                  <c:v>3.28</c:v>
                </c:pt>
                <c:pt idx="193">
                  <c:v>3.16</c:v>
                </c:pt>
                <c:pt idx="194">
                  <c:v>3.25</c:v>
                </c:pt>
                <c:pt idx="195">
                  <c:v>3.19</c:v>
                </c:pt>
                <c:pt idx="196">
                  <c:v>3.3</c:v>
                </c:pt>
                <c:pt idx="197">
                  <c:v>3.3</c:v>
                </c:pt>
                <c:pt idx="198">
                  <c:v>3.24</c:v>
                </c:pt>
                <c:pt idx="199">
                  <c:v>3.14</c:v>
                </c:pt>
                <c:pt idx="200">
                  <c:v>3.27</c:v>
                </c:pt>
                <c:pt idx="201">
                  <c:v>3.22</c:v>
                </c:pt>
                <c:pt idx="202">
                  <c:v>3.18</c:v>
                </c:pt>
                <c:pt idx="203">
                  <c:v>3.27</c:v>
                </c:pt>
                <c:pt idx="204">
                  <c:v>3.25</c:v>
                </c:pt>
                <c:pt idx="205">
                  <c:v>3.29</c:v>
                </c:pt>
                <c:pt idx="206">
                  <c:v>3.28</c:v>
                </c:pt>
                <c:pt idx="207">
                  <c:v>3.17</c:v>
                </c:pt>
                <c:pt idx="208">
                  <c:v>3.35</c:v>
                </c:pt>
                <c:pt idx="209">
                  <c:v>3.24</c:v>
                </c:pt>
                <c:pt idx="210">
                  <c:v>3.46</c:v>
                </c:pt>
                <c:pt idx="211">
                  <c:v>3.25</c:v>
                </c:pt>
                <c:pt idx="212">
                  <c:v>3.32</c:v>
                </c:pt>
                <c:pt idx="213">
                  <c:v>3.29</c:v>
                </c:pt>
                <c:pt idx="214">
                  <c:v>3.23</c:v>
                </c:pt>
                <c:pt idx="215">
                  <c:v>3.24</c:v>
                </c:pt>
                <c:pt idx="216">
                  <c:v>3.12</c:v>
                </c:pt>
                <c:pt idx="217">
                  <c:v>3.18</c:v>
                </c:pt>
                <c:pt idx="218">
                  <c:v>3.19</c:v>
                </c:pt>
                <c:pt idx="219">
                  <c:v>3.24</c:v>
                </c:pt>
                <c:pt idx="220">
                  <c:v>3.23</c:v>
                </c:pt>
                <c:pt idx="221">
                  <c:v>3.24</c:v>
                </c:pt>
                <c:pt idx="222">
                  <c:v>3.16</c:v>
                </c:pt>
                <c:pt idx="223">
                  <c:v>3.21</c:v>
                </c:pt>
                <c:pt idx="224">
                  <c:v>3.16</c:v>
                </c:pt>
                <c:pt idx="225">
                  <c:v>3.29</c:v>
                </c:pt>
                <c:pt idx="226">
                  <c:v>3.2</c:v>
                </c:pt>
                <c:pt idx="227">
                  <c:v>3.17</c:v>
                </c:pt>
                <c:pt idx="228">
                  <c:v>3.28</c:v>
                </c:pt>
                <c:pt idx="229">
                  <c:v>3.27</c:v>
                </c:pt>
                <c:pt idx="230">
                  <c:v>3.26</c:v>
                </c:pt>
                <c:pt idx="231">
                  <c:v>3.32</c:v>
                </c:pt>
                <c:pt idx="232">
                  <c:v>3.19</c:v>
                </c:pt>
                <c:pt idx="233">
                  <c:v>3.22</c:v>
                </c:pt>
                <c:pt idx="234">
                  <c:v>3.2</c:v>
                </c:pt>
                <c:pt idx="235">
                  <c:v>3.3</c:v>
                </c:pt>
                <c:pt idx="236">
                  <c:v>3.18</c:v>
                </c:pt>
                <c:pt idx="237">
                  <c:v>3.32</c:v>
                </c:pt>
                <c:pt idx="238">
                  <c:v>3.39</c:v>
                </c:pt>
                <c:pt idx="239">
                  <c:v>3.44</c:v>
                </c:pt>
                <c:pt idx="240">
                  <c:v>3.23</c:v>
                </c:pt>
                <c:pt idx="241">
                  <c:v>3.21</c:v>
                </c:pt>
                <c:pt idx="242">
                  <c:v>3.24</c:v>
                </c:pt>
                <c:pt idx="243">
                  <c:v>3.26</c:v>
                </c:pt>
                <c:pt idx="244">
                  <c:v>3.14</c:v>
                </c:pt>
                <c:pt idx="245">
                  <c:v>3.24</c:v>
                </c:pt>
                <c:pt idx="246">
                  <c:v>3.23</c:v>
                </c:pt>
                <c:pt idx="247">
                  <c:v>3.24</c:v>
                </c:pt>
                <c:pt idx="248">
                  <c:v>3.22</c:v>
                </c:pt>
                <c:pt idx="249">
                  <c:v>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591504"/>
        <c:axId val="-2066047584"/>
      </c:lineChart>
      <c:catAx>
        <c:axId val="-205859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047584"/>
        <c:crosses val="autoZero"/>
        <c:auto val="1"/>
        <c:lblAlgn val="ctr"/>
        <c:lblOffset val="100"/>
        <c:noMultiLvlLbl val="0"/>
      </c:catAx>
      <c:valAx>
        <c:axId val="-2066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859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12700"/>
          </c:spPr>
          <c:marker>
            <c:symbol val="none"/>
          </c:marker>
          <c:val>
            <c:numRef>
              <c:f>Level!$B$1:$B$430</c:f>
              <c:numCache>
                <c:formatCode>0.00E+00</c:formatCode>
                <c:ptCount val="430"/>
                <c:pt idx="0">
                  <c:v>3.14804678852E-7</c:v>
                </c:pt>
                <c:pt idx="1">
                  <c:v>3.18874171149E-7</c:v>
                </c:pt>
                <c:pt idx="2">
                  <c:v>3.49426173245E-7</c:v>
                </c:pt>
                <c:pt idx="3">
                  <c:v>3.89832241319E-7</c:v>
                </c:pt>
                <c:pt idx="4">
                  <c:v>4.34227411531E-7</c:v>
                </c:pt>
                <c:pt idx="5">
                  <c:v>4.79258383138E-7</c:v>
                </c:pt>
                <c:pt idx="6">
                  <c:v>5.26490828455E-7</c:v>
                </c:pt>
                <c:pt idx="7">
                  <c:v>5.71636216863E-7</c:v>
                </c:pt>
                <c:pt idx="8">
                  <c:v>6.19342320179E-7</c:v>
                </c:pt>
                <c:pt idx="9">
                  <c:v>6.69984245056E-7</c:v>
                </c:pt>
                <c:pt idx="10">
                  <c:v>7.18357315371E-7</c:v>
                </c:pt>
                <c:pt idx="11">
                  <c:v>7.64486034001E-7</c:v>
                </c:pt>
                <c:pt idx="12">
                  <c:v>8.13592382202E-7</c:v>
                </c:pt>
                <c:pt idx="13">
                  <c:v>8.59814694113E-7</c:v>
                </c:pt>
                <c:pt idx="14">
                  <c:v>9.13061548075E-7</c:v>
                </c:pt>
                <c:pt idx="15">
                  <c:v>9.63017051379E-7</c:v>
                </c:pt>
                <c:pt idx="16">
                  <c:v>1.00657793573E-6</c:v>
                </c:pt>
                <c:pt idx="17">
                  <c:v>1.05910024622E-6</c:v>
                </c:pt>
                <c:pt idx="18">
                  <c:v>1.10401258809E-6</c:v>
                </c:pt>
                <c:pt idx="19">
                  <c:v>1.15255306913E-6</c:v>
                </c:pt>
                <c:pt idx="20">
                  <c:v>1.19127631257E-6</c:v>
                </c:pt>
                <c:pt idx="21">
                  <c:v>1.24374217281E-6</c:v>
                </c:pt>
                <c:pt idx="22">
                  <c:v>1.28891225155E-6</c:v>
                </c:pt>
                <c:pt idx="23">
                  <c:v>1.33874605669E-6</c:v>
                </c:pt>
                <c:pt idx="24">
                  <c:v>1.39614737183E-6</c:v>
                </c:pt>
                <c:pt idx="25">
                  <c:v>1.43133985289E-6</c:v>
                </c:pt>
                <c:pt idx="26">
                  <c:v>1.47998565855E-6</c:v>
                </c:pt>
                <c:pt idx="27">
                  <c:v>1.54355660406E-6</c:v>
                </c:pt>
                <c:pt idx="28">
                  <c:v>1.58362357913E-6</c:v>
                </c:pt>
                <c:pt idx="29">
                  <c:v>1.63572639687E-6</c:v>
                </c:pt>
                <c:pt idx="30">
                  <c:v>1.66167938464E-6</c:v>
                </c:pt>
                <c:pt idx="31">
                  <c:v>1.69937972533E-6</c:v>
                </c:pt>
                <c:pt idx="32">
                  <c:v>1.76262631868E-6</c:v>
                </c:pt>
                <c:pt idx="33">
                  <c:v>1.82376895666E-6</c:v>
                </c:pt>
                <c:pt idx="34">
                  <c:v>1.87750240282E-6</c:v>
                </c:pt>
                <c:pt idx="35">
                  <c:v>1.89527036796E-6</c:v>
                </c:pt>
                <c:pt idx="36">
                  <c:v>1.97326384681E-6</c:v>
                </c:pt>
                <c:pt idx="37">
                  <c:v>2.03076399874E-6</c:v>
                </c:pt>
                <c:pt idx="38">
                  <c:v>2.03222972655E-6</c:v>
                </c:pt>
                <c:pt idx="39">
                  <c:v>2.095441357E-6</c:v>
                </c:pt>
                <c:pt idx="40">
                  <c:v>2.14147278001E-6</c:v>
                </c:pt>
                <c:pt idx="41">
                  <c:v>2.20036375277E-6</c:v>
                </c:pt>
                <c:pt idx="42">
                  <c:v>2.25117035336E-6</c:v>
                </c:pt>
                <c:pt idx="43">
                  <c:v>2.29556690481E-6</c:v>
                </c:pt>
                <c:pt idx="44">
                  <c:v>2.34841482976E-6</c:v>
                </c:pt>
                <c:pt idx="45">
                  <c:v>2.3291040211E-6</c:v>
                </c:pt>
                <c:pt idx="46">
                  <c:v>2.38263574131E-6</c:v>
                </c:pt>
                <c:pt idx="47">
                  <c:v>2.47566468544E-6</c:v>
                </c:pt>
                <c:pt idx="48">
                  <c:v>2.54448706849E-6</c:v>
                </c:pt>
                <c:pt idx="49">
                  <c:v>2.57835002302E-6</c:v>
                </c:pt>
                <c:pt idx="50">
                  <c:v>2.63205021972E-6</c:v>
                </c:pt>
                <c:pt idx="51">
                  <c:v>2.65390461198E-6</c:v>
                </c:pt>
                <c:pt idx="52">
                  <c:v>2.66189663751E-6</c:v>
                </c:pt>
                <c:pt idx="53">
                  <c:v>2.73069640448E-6</c:v>
                </c:pt>
                <c:pt idx="54">
                  <c:v>2.83701207112E-6</c:v>
                </c:pt>
                <c:pt idx="55">
                  <c:v>2.8417536032E-6</c:v>
                </c:pt>
                <c:pt idx="56">
                  <c:v>2.9485923055E-6</c:v>
                </c:pt>
                <c:pt idx="57">
                  <c:v>2.96140323122E-6</c:v>
                </c:pt>
                <c:pt idx="58">
                  <c:v>2.91967706801E-6</c:v>
                </c:pt>
                <c:pt idx="59">
                  <c:v>3.04775875085E-6</c:v>
                </c:pt>
                <c:pt idx="60">
                  <c:v>3.10172833784E-6</c:v>
                </c:pt>
                <c:pt idx="61">
                  <c:v>3.18433903471E-6</c:v>
                </c:pt>
                <c:pt idx="62">
                  <c:v>2.94676663182E-6</c:v>
                </c:pt>
                <c:pt idx="63">
                  <c:v>3.19279953148E-6</c:v>
                </c:pt>
                <c:pt idx="64">
                  <c:v>3.3335386481E-6</c:v>
                </c:pt>
                <c:pt idx="65">
                  <c:v>3.32004733883E-6</c:v>
                </c:pt>
                <c:pt idx="66">
                  <c:v>3.33768211035E-6</c:v>
                </c:pt>
                <c:pt idx="67">
                  <c:v>3.41833165563E-6</c:v>
                </c:pt>
                <c:pt idx="68">
                  <c:v>3.30526384612E-6</c:v>
                </c:pt>
                <c:pt idx="69">
                  <c:v>3.2377874744E-6</c:v>
                </c:pt>
                <c:pt idx="70">
                  <c:v>3.53107001565E-6</c:v>
                </c:pt>
                <c:pt idx="71">
                  <c:v>3.62574221345E-6</c:v>
                </c:pt>
                <c:pt idx="72">
                  <c:v>3.65306988756E-6</c:v>
                </c:pt>
                <c:pt idx="73">
                  <c:v>3.45051540098E-6</c:v>
                </c:pt>
                <c:pt idx="74">
                  <c:v>3.69585135276E-6</c:v>
                </c:pt>
                <c:pt idx="75">
                  <c:v>3.80410819502E-6</c:v>
                </c:pt>
                <c:pt idx="76">
                  <c:v>3.88855451931E-6</c:v>
                </c:pt>
                <c:pt idx="77">
                  <c:v>3.79248730484E-6</c:v>
                </c:pt>
                <c:pt idx="78">
                  <c:v>3.93148294186E-6</c:v>
                </c:pt>
                <c:pt idx="79">
                  <c:v>3.94169971811E-6</c:v>
                </c:pt>
                <c:pt idx="80">
                  <c:v>4.04869237038E-6</c:v>
                </c:pt>
                <c:pt idx="81">
                  <c:v>4.03782648961E-6</c:v>
                </c:pt>
                <c:pt idx="82">
                  <c:v>4.19581719548E-6</c:v>
                </c:pt>
                <c:pt idx="83">
                  <c:v>4.20700823909E-6</c:v>
                </c:pt>
                <c:pt idx="84">
                  <c:v>4.28644705415E-6</c:v>
                </c:pt>
                <c:pt idx="85">
                  <c:v>4.31992762333E-6</c:v>
                </c:pt>
                <c:pt idx="86">
                  <c:v>4.31029839885E-6</c:v>
                </c:pt>
                <c:pt idx="87">
                  <c:v>4.33212008337E-6</c:v>
                </c:pt>
                <c:pt idx="88">
                  <c:v>4.39964899379E-6</c:v>
                </c:pt>
                <c:pt idx="89">
                  <c:v>4.56992400799E-6</c:v>
                </c:pt>
                <c:pt idx="90">
                  <c:v>4.46569900597E-6</c:v>
                </c:pt>
                <c:pt idx="91">
                  <c:v>4.62869018597E-6</c:v>
                </c:pt>
                <c:pt idx="92">
                  <c:v>4.56189976316E-6</c:v>
                </c:pt>
                <c:pt idx="93">
                  <c:v>4.00104218235E-6</c:v>
                </c:pt>
                <c:pt idx="94">
                  <c:v>4.720214865E-6</c:v>
                </c:pt>
                <c:pt idx="95">
                  <c:v>4.79374581935E-6</c:v>
                </c:pt>
                <c:pt idx="96">
                  <c:v>4.61055688434E-6</c:v>
                </c:pt>
                <c:pt idx="97">
                  <c:v>4.79143906706E-6</c:v>
                </c:pt>
                <c:pt idx="98">
                  <c:v>4.19060183365E-6</c:v>
                </c:pt>
                <c:pt idx="99">
                  <c:v>4.9049276693E-6</c:v>
                </c:pt>
                <c:pt idx="100">
                  <c:v>4.81015693435E-6</c:v>
                </c:pt>
                <c:pt idx="101">
                  <c:v>4.99058671335E-6</c:v>
                </c:pt>
                <c:pt idx="102">
                  <c:v>4.98216788728E-6</c:v>
                </c:pt>
                <c:pt idx="103">
                  <c:v>4.89691642867E-6</c:v>
                </c:pt>
                <c:pt idx="104">
                  <c:v>5.09133230122E-6</c:v>
                </c:pt>
                <c:pt idx="105">
                  <c:v>5.15607427799E-6</c:v>
                </c:pt>
                <c:pt idx="106">
                  <c:v>5.2469473951E-6</c:v>
                </c:pt>
                <c:pt idx="107">
                  <c:v>5.42616512622E-6</c:v>
                </c:pt>
                <c:pt idx="108">
                  <c:v>5.3547665337E-6</c:v>
                </c:pt>
                <c:pt idx="109">
                  <c:v>5.41018794393E-6</c:v>
                </c:pt>
                <c:pt idx="110">
                  <c:v>5.34051598001E-6</c:v>
                </c:pt>
                <c:pt idx="111">
                  <c:v>5.4825222068E-6</c:v>
                </c:pt>
                <c:pt idx="112">
                  <c:v>5.4237457422E-6</c:v>
                </c:pt>
                <c:pt idx="113">
                  <c:v>5.3911655998E-6</c:v>
                </c:pt>
                <c:pt idx="114">
                  <c:v>5.56137270475E-6</c:v>
                </c:pt>
                <c:pt idx="115">
                  <c:v>5.61654746054E-6</c:v>
                </c:pt>
                <c:pt idx="116">
                  <c:v>5.61745030253E-6</c:v>
                </c:pt>
                <c:pt idx="117">
                  <c:v>3.91451323433E-6</c:v>
                </c:pt>
                <c:pt idx="118">
                  <c:v>5.79189965989E-6</c:v>
                </c:pt>
                <c:pt idx="119">
                  <c:v>5.5299058039E-6</c:v>
                </c:pt>
                <c:pt idx="120">
                  <c:v>5.95938028998E-6</c:v>
                </c:pt>
                <c:pt idx="121">
                  <c:v>5.75629212631E-6</c:v>
                </c:pt>
                <c:pt idx="122">
                  <c:v>5.90097788589E-6</c:v>
                </c:pt>
                <c:pt idx="123">
                  <c:v>5.82061485035E-6</c:v>
                </c:pt>
                <c:pt idx="124">
                  <c:v>5.99501859048E-6</c:v>
                </c:pt>
                <c:pt idx="125">
                  <c:v>5.88087416593E-6</c:v>
                </c:pt>
                <c:pt idx="126">
                  <c:v>5.78464161457E-6</c:v>
                </c:pt>
                <c:pt idx="127">
                  <c:v>6.1426580423E-6</c:v>
                </c:pt>
                <c:pt idx="128">
                  <c:v>6.20893878849E-6</c:v>
                </c:pt>
                <c:pt idx="129">
                  <c:v>6.31766330063E-6</c:v>
                </c:pt>
                <c:pt idx="130">
                  <c:v>6.14406447974E-6</c:v>
                </c:pt>
                <c:pt idx="131">
                  <c:v>6.38099497407E-6</c:v>
                </c:pt>
                <c:pt idx="132">
                  <c:v>6.18723636349E-6</c:v>
                </c:pt>
                <c:pt idx="133">
                  <c:v>6.3636530555E-6</c:v>
                </c:pt>
                <c:pt idx="134">
                  <c:v>6.3884364052E-6</c:v>
                </c:pt>
                <c:pt idx="135">
                  <c:v>6.4501179518E-6</c:v>
                </c:pt>
                <c:pt idx="136">
                  <c:v>6.42850671979E-6</c:v>
                </c:pt>
                <c:pt idx="137">
                  <c:v>6.64438702619E-6</c:v>
                </c:pt>
                <c:pt idx="138">
                  <c:v>6.69804985411E-6</c:v>
                </c:pt>
                <c:pt idx="139">
                  <c:v>6.53365719777E-6</c:v>
                </c:pt>
                <c:pt idx="140">
                  <c:v>6.69119216802E-6</c:v>
                </c:pt>
                <c:pt idx="141">
                  <c:v>6.72382804249E-6</c:v>
                </c:pt>
                <c:pt idx="142">
                  <c:v>6.83951057022E-6</c:v>
                </c:pt>
                <c:pt idx="143">
                  <c:v>6.84380006299E-6</c:v>
                </c:pt>
                <c:pt idx="144">
                  <c:v>6.94381863829E-6</c:v>
                </c:pt>
                <c:pt idx="145">
                  <c:v>7.22311047508E-6</c:v>
                </c:pt>
                <c:pt idx="146">
                  <c:v>6.99667140301E-6</c:v>
                </c:pt>
                <c:pt idx="147">
                  <c:v>6.99359594594E-6</c:v>
                </c:pt>
                <c:pt idx="148">
                  <c:v>7.03168038027E-6</c:v>
                </c:pt>
                <c:pt idx="149">
                  <c:v>7.19759960523E-6</c:v>
                </c:pt>
                <c:pt idx="150">
                  <c:v>7.24044114928E-6</c:v>
                </c:pt>
                <c:pt idx="151">
                  <c:v>7.22382420519E-6</c:v>
                </c:pt>
                <c:pt idx="152">
                  <c:v>7.51965598726E-6</c:v>
                </c:pt>
                <c:pt idx="153">
                  <c:v>7.02172595167E-6</c:v>
                </c:pt>
                <c:pt idx="154">
                  <c:v>7.24436452928E-6</c:v>
                </c:pt>
                <c:pt idx="155">
                  <c:v>7.2030003127E-6</c:v>
                </c:pt>
                <c:pt idx="156">
                  <c:v>7.76557333372E-6</c:v>
                </c:pt>
                <c:pt idx="157">
                  <c:v>7.2870054203E-6</c:v>
                </c:pt>
                <c:pt idx="158">
                  <c:v>7.19209564047E-6</c:v>
                </c:pt>
                <c:pt idx="159">
                  <c:v>7.70215362005E-6</c:v>
                </c:pt>
                <c:pt idx="160">
                  <c:v>7.75531064995E-6</c:v>
                </c:pt>
                <c:pt idx="161">
                  <c:v>7.84801320269E-6</c:v>
                </c:pt>
                <c:pt idx="162">
                  <c:v>7.5899763457E-6</c:v>
                </c:pt>
                <c:pt idx="163">
                  <c:v>7.67731885377E-6</c:v>
                </c:pt>
                <c:pt idx="164">
                  <c:v>7.57053396414E-6</c:v>
                </c:pt>
                <c:pt idx="165">
                  <c:v>7.76296864385E-6</c:v>
                </c:pt>
                <c:pt idx="166">
                  <c:v>8.13571174285E-6</c:v>
                </c:pt>
                <c:pt idx="167">
                  <c:v>7.89334004295E-6</c:v>
                </c:pt>
                <c:pt idx="168">
                  <c:v>7.73591962714E-6</c:v>
                </c:pt>
                <c:pt idx="169">
                  <c:v>8.20096184845E-6</c:v>
                </c:pt>
                <c:pt idx="170">
                  <c:v>7.92824011563E-6</c:v>
                </c:pt>
                <c:pt idx="171">
                  <c:v>8.19060028515E-6</c:v>
                </c:pt>
                <c:pt idx="172">
                  <c:v>8.32282917866E-6</c:v>
                </c:pt>
                <c:pt idx="173">
                  <c:v>8.26250600387E-6</c:v>
                </c:pt>
                <c:pt idx="174">
                  <c:v>8.42370713358E-6</c:v>
                </c:pt>
                <c:pt idx="175">
                  <c:v>7.78736420129E-6</c:v>
                </c:pt>
                <c:pt idx="176">
                  <c:v>8.23052650508E-6</c:v>
                </c:pt>
                <c:pt idx="177">
                  <c:v>8.10366701453E-6</c:v>
                </c:pt>
                <c:pt idx="178">
                  <c:v>8.26327840458E-6</c:v>
                </c:pt>
                <c:pt idx="179">
                  <c:v>8.20948081713E-6</c:v>
                </c:pt>
                <c:pt idx="180">
                  <c:v>8.52496231503E-6</c:v>
                </c:pt>
                <c:pt idx="181">
                  <c:v>8.72236408935E-6</c:v>
                </c:pt>
                <c:pt idx="182">
                  <c:v>8.51852068704E-6</c:v>
                </c:pt>
                <c:pt idx="183">
                  <c:v>8.94527165675E-6</c:v>
                </c:pt>
                <c:pt idx="184">
                  <c:v>8.94778273209E-6</c:v>
                </c:pt>
                <c:pt idx="185">
                  <c:v>8.60691252075E-6</c:v>
                </c:pt>
                <c:pt idx="186">
                  <c:v>9.07472204195E-6</c:v>
                </c:pt>
                <c:pt idx="187">
                  <c:v>8.60641480577E-6</c:v>
                </c:pt>
                <c:pt idx="188">
                  <c:v>8.45511315688E-6</c:v>
                </c:pt>
                <c:pt idx="189">
                  <c:v>8.86777097305E-6</c:v>
                </c:pt>
                <c:pt idx="190">
                  <c:v>9.07803498031E-6</c:v>
                </c:pt>
                <c:pt idx="191">
                  <c:v>8.31580469266E-6</c:v>
                </c:pt>
                <c:pt idx="192">
                  <c:v>9.29112457468E-6</c:v>
                </c:pt>
                <c:pt idx="193">
                  <c:v>9.02248972671E-6</c:v>
                </c:pt>
                <c:pt idx="194">
                  <c:v>9.03146920977E-6</c:v>
                </c:pt>
                <c:pt idx="195">
                  <c:v>8.76524054705E-6</c:v>
                </c:pt>
                <c:pt idx="196">
                  <c:v>8.7622883636E-6</c:v>
                </c:pt>
                <c:pt idx="197">
                  <c:v>9.87701129967E-6</c:v>
                </c:pt>
                <c:pt idx="198">
                  <c:v>8.7367137856E-6</c:v>
                </c:pt>
                <c:pt idx="199">
                  <c:v>8.93001858587E-6</c:v>
                </c:pt>
                <c:pt idx="200">
                  <c:v>9.38287071526E-6</c:v>
                </c:pt>
                <c:pt idx="201">
                  <c:v>9.14137789251E-6</c:v>
                </c:pt>
                <c:pt idx="202">
                  <c:v>1.00209835427E-5</c:v>
                </c:pt>
                <c:pt idx="203">
                  <c:v>9.41615042613E-6</c:v>
                </c:pt>
                <c:pt idx="204">
                  <c:v>1.00594496257E-5</c:v>
                </c:pt>
                <c:pt idx="205">
                  <c:v>9.24288719462E-6</c:v>
                </c:pt>
                <c:pt idx="206">
                  <c:v>1.0304463056E-5</c:v>
                </c:pt>
                <c:pt idx="207">
                  <c:v>1.01296893482E-5</c:v>
                </c:pt>
                <c:pt idx="208">
                  <c:v>9.97449659317E-6</c:v>
                </c:pt>
                <c:pt idx="209">
                  <c:v>9.67868841456E-6</c:v>
                </c:pt>
                <c:pt idx="210">
                  <c:v>1.00208282786E-5</c:v>
                </c:pt>
                <c:pt idx="211">
                  <c:v>9.90735809995E-6</c:v>
                </c:pt>
                <c:pt idx="212">
                  <c:v>9.71038851703E-6</c:v>
                </c:pt>
                <c:pt idx="213">
                  <c:v>1.00354557948E-5</c:v>
                </c:pt>
                <c:pt idx="214">
                  <c:v>1.0098798585E-5</c:v>
                </c:pt>
                <c:pt idx="215">
                  <c:v>1.07514535499E-5</c:v>
                </c:pt>
                <c:pt idx="216">
                  <c:v>1.02285858269E-5</c:v>
                </c:pt>
                <c:pt idx="217">
                  <c:v>1.0016227906E-5</c:v>
                </c:pt>
                <c:pt idx="218">
                  <c:v>1.0501904672E-5</c:v>
                </c:pt>
                <c:pt idx="219">
                  <c:v>1.0893796444E-5</c:v>
                </c:pt>
                <c:pt idx="220">
                  <c:v>9.48587271275E-6</c:v>
                </c:pt>
                <c:pt idx="221">
                  <c:v>1.06921810617E-5</c:v>
                </c:pt>
                <c:pt idx="222">
                  <c:v>1.08321970126E-5</c:v>
                </c:pt>
                <c:pt idx="223">
                  <c:v>1.0660238394E-5</c:v>
                </c:pt>
                <c:pt idx="224">
                  <c:v>1.01199397722E-5</c:v>
                </c:pt>
                <c:pt idx="225">
                  <c:v>1.15345910688E-5</c:v>
                </c:pt>
                <c:pt idx="226">
                  <c:v>1.16803610941E-5</c:v>
                </c:pt>
                <c:pt idx="227">
                  <c:v>1.08330172801E-5</c:v>
                </c:pt>
                <c:pt idx="228">
                  <c:v>1.07851090384E-5</c:v>
                </c:pt>
                <c:pt idx="229">
                  <c:v>1.12843339887E-5</c:v>
                </c:pt>
                <c:pt idx="230">
                  <c:v>1.06631810767E-5</c:v>
                </c:pt>
                <c:pt idx="231">
                  <c:v>1.1073247793E-5</c:v>
                </c:pt>
                <c:pt idx="232">
                  <c:v>1.11805355583E-5</c:v>
                </c:pt>
                <c:pt idx="233">
                  <c:v>1.05564776238E-5</c:v>
                </c:pt>
                <c:pt idx="234">
                  <c:v>1.09320122093E-5</c:v>
                </c:pt>
                <c:pt idx="235">
                  <c:v>1.03381525511E-5</c:v>
                </c:pt>
                <c:pt idx="236">
                  <c:v>1.04289303993E-5</c:v>
                </c:pt>
                <c:pt idx="237">
                  <c:v>1.1305045666E-5</c:v>
                </c:pt>
                <c:pt idx="238">
                  <c:v>1.05280041819E-5</c:v>
                </c:pt>
                <c:pt idx="239">
                  <c:v>1.20223158039E-5</c:v>
                </c:pt>
                <c:pt idx="240">
                  <c:v>1.1686845621E-5</c:v>
                </c:pt>
                <c:pt idx="241">
                  <c:v>1.15517826006E-5</c:v>
                </c:pt>
                <c:pt idx="242">
                  <c:v>1.13461231648E-5</c:v>
                </c:pt>
                <c:pt idx="243">
                  <c:v>1.17122505209E-5</c:v>
                </c:pt>
                <c:pt idx="244">
                  <c:v>1.12347792836E-5</c:v>
                </c:pt>
                <c:pt idx="245">
                  <c:v>1.14645567446E-5</c:v>
                </c:pt>
                <c:pt idx="246">
                  <c:v>1.17867127095E-5</c:v>
                </c:pt>
                <c:pt idx="247">
                  <c:v>1.27048465047E-5</c:v>
                </c:pt>
                <c:pt idx="248">
                  <c:v>1.17252259631E-5</c:v>
                </c:pt>
                <c:pt idx="249">
                  <c:v>1.17694116533E-5</c:v>
                </c:pt>
                <c:pt idx="250">
                  <c:v>1.26038355992E-5</c:v>
                </c:pt>
                <c:pt idx="251">
                  <c:v>1.19464130939E-5</c:v>
                </c:pt>
                <c:pt idx="252">
                  <c:v>1.16238326173E-5</c:v>
                </c:pt>
                <c:pt idx="253">
                  <c:v>1.19038808629E-5</c:v>
                </c:pt>
                <c:pt idx="254">
                  <c:v>1.24609698315E-5</c:v>
                </c:pt>
                <c:pt idx="255">
                  <c:v>1.18938316169E-5</c:v>
                </c:pt>
                <c:pt idx="256">
                  <c:v>1.1765206233E-5</c:v>
                </c:pt>
                <c:pt idx="257">
                  <c:v>1.23942811276E-5</c:v>
                </c:pt>
                <c:pt idx="258">
                  <c:v>1.19503589032E-5</c:v>
                </c:pt>
                <c:pt idx="259">
                  <c:v>1.16433553456E-5</c:v>
                </c:pt>
                <c:pt idx="260">
                  <c:v>1.20994515294E-5</c:v>
                </c:pt>
                <c:pt idx="261">
                  <c:v>1.16313680429E-5</c:v>
                </c:pt>
                <c:pt idx="262">
                  <c:v>1.19567124047E-5</c:v>
                </c:pt>
                <c:pt idx="263">
                  <c:v>1.31698833824E-5</c:v>
                </c:pt>
                <c:pt idx="264">
                  <c:v>1.22210437271E-5</c:v>
                </c:pt>
                <c:pt idx="265">
                  <c:v>1.23913368661E-5</c:v>
                </c:pt>
                <c:pt idx="266">
                  <c:v>1.26066982198E-5</c:v>
                </c:pt>
                <c:pt idx="267">
                  <c:v>1.25019112863E-5</c:v>
                </c:pt>
                <c:pt idx="268">
                  <c:v>1.3439067126E-5</c:v>
                </c:pt>
                <c:pt idx="269">
                  <c:v>1.29360044233E-5</c:v>
                </c:pt>
                <c:pt idx="270">
                  <c:v>1.26143848185E-5</c:v>
                </c:pt>
                <c:pt idx="271">
                  <c:v>1.24605970654E-5</c:v>
                </c:pt>
                <c:pt idx="272">
                  <c:v>1.20161028194E-5</c:v>
                </c:pt>
                <c:pt idx="273">
                  <c:v>1.22557729448E-5</c:v>
                </c:pt>
                <c:pt idx="274">
                  <c:v>1.31744815909E-5</c:v>
                </c:pt>
                <c:pt idx="275">
                  <c:v>1.31875898805E-5</c:v>
                </c:pt>
                <c:pt idx="276">
                  <c:v>1.31585221085E-5</c:v>
                </c:pt>
                <c:pt idx="277">
                  <c:v>1.33604543346E-5</c:v>
                </c:pt>
                <c:pt idx="278">
                  <c:v>1.38050609542E-5</c:v>
                </c:pt>
                <c:pt idx="279">
                  <c:v>1.29795116267E-5</c:v>
                </c:pt>
                <c:pt idx="280">
                  <c:v>1.40806178707E-5</c:v>
                </c:pt>
                <c:pt idx="281">
                  <c:v>1.27899904443E-5</c:v>
                </c:pt>
                <c:pt idx="282">
                  <c:v>1.28227769947E-5</c:v>
                </c:pt>
                <c:pt idx="283">
                  <c:v>1.36987772005E-5</c:v>
                </c:pt>
                <c:pt idx="284">
                  <c:v>1.35305387912E-5</c:v>
                </c:pt>
                <c:pt idx="285">
                  <c:v>1.34355902152E-5</c:v>
                </c:pt>
                <c:pt idx="286">
                  <c:v>1.27200374113E-5</c:v>
                </c:pt>
                <c:pt idx="287">
                  <c:v>1.36765683649E-5</c:v>
                </c:pt>
                <c:pt idx="288">
                  <c:v>1.45780909535E-5</c:v>
                </c:pt>
                <c:pt idx="289">
                  <c:v>1.41671442441E-5</c:v>
                </c:pt>
                <c:pt idx="290">
                  <c:v>1.31000488016E-5</c:v>
                </c:pt>
                <c:pt idx="291">
                  <c:v>1.38971536881E-5</c:v>
                </c:pt>
                <c:pt idx="292">
                  <c:v>1.36625889684E-5</c:v>
                </c:pt>
                <c:pt idx="293">
                  <c:v>1.39297354312E-5</c:v>
                </c:pt>
                <c:pt idx="294">
                  <c:v>1.38496439056E-5</c:v>
                </c:pt>
                <c:pt idx="295">
                  <c:v>1.31408671899E-5</c:v>
                </c:pt>
                <c:pt idx="296">
                  <c:v>1.49931023098E-5</c:v>
                </c:pt>
                <c:pt idx="297">
                  <c:v>1.27587130723E-5</c:v>
                </c:pt>
                <c:pt idx="298">
                  <c:v>1.31312798377E-5</c:v>
                </c:pt>
                <c:pt idx="299">
                  <c:v>1.39756696873E-5</c:v>
                </c:pt>
                <c:pt idx="300">
                  <c:v>1.50052372393E-5</c:v>
                </c:pt>
                <c:pt idx="301">
                  <c:v>1.38040406018E-5</c:v>
                </c:pt>
                <c:pt idx="302">
                  <c:v>1.41784636219E-5</c:v>
                </c:pt>
                <c:pt idx="303">
                  <c:v>1.10964602107E-5</c:v>
                </c:pt>
                <c:pt idx="304">
                  <c:v>1.42529512816E-5</c:v>
                </c:pt>
                <c:pt idx="305">
                  <c:v>1.48936329323E-5</c:v>
                </c:pt>
                <c:pt idx="306">
                  <c:v>1.18725239004E-5</c:v>
                </c:pt>
                <c:pt idx="307">
                  <c:v>1.5517289762E-5</c:v>
                </c:pt>
                <c:pt idx="308">
                  <c:v>1.49339401213E-5</c:v>
                </c:pt>
                <c:pt idx="309">
                  <c:v>1.40253395514E-5</c:v>
                </c:pt>
                <c:pt idx="310">
                  <c:v>1.49369821612E-5</c:v>
                </c:pt>
                <c:pt idx="311">
                  <c:v>1.48695339812E-5</c:v>
                </c:pt>
                <c:pt idx="312">
                  <c:v>1.49533784536E-5</c:v>
                </c:pt>
                <c:pt idx="313">
                  <c:v>1.57098555187E-5</c:v>
                </c:pt>
                <c:pt idx="314">
                  <c:v>1.48604990127E-5</c:v>
                </c:pt>
                <c:pt idx="315">
                  <c:v>1.37645004547E-5</c:v>
                </c:pt>
                <c:pt idx="316">
                  <c:v>1.50183512759E-5</c:v>
                </c:pt>
                <c:pt idx="317">
                  <c:v>1.73571021729E-5</c:v>
                </c:pt>
                <c:pt idx="318">
                  <c:v>1.52633065536E-5</c:v>
                </c:pt>
                <c:pt idx="319">
                  <c:v>1.44628881082E-5</c:v>
                </c:pt>
                <c:pt idx="320">
                  <c:v>1.48969059357E-5</c:v>
                </c:pt>
                <c:pt idx="321">
                  <c:v>1.37014383704E-5</c:v>
                </c:pt>
                <c:pt idx="322">
                  <c:v>1.53613523531E-5</c:v>
                </c:pt>
                <c:pt idx="323">
                  <c:v>1.29422122353E-5</c:v>
                </c:pt>
                <c:pt idx="324">
                  <c:v>1.5209368052E-5</c:v>
                </c:pt>
                <c:pt idx="325">
                  <c:v>1.60928536635E-5</c:v>
                </c:pt>
                <c:pt idx="326">
                  <c:v>1.49157307584E-5</c:v>
                </c:pt>
                <c:pt idx="327">
                  <c:v>1.48747486686E-5</c:v>
                </c:pt>
                <c:pt idx="328">
                  <c:v>1.71154567429E-5</c:v>
                </c:pt>
                <c:pt idx="329">
                  <c:v>1.525728285E-5</c:v>
                </c:pt>
                <c:pt idx="330">
                  <c:v>8.05477052696E-6</c:v>
                </c:pt>
                <c:pt idx="331">
                  <c:v>1.67996099975E-5</c:v>
                </c:pt>
                <c:pt idx="332">
                  <c:v>1.60564309835E-5</c:v>
                </c:pt>
                <c:pt idx="333">
                  <c:v>1.6028734887E-5</c:v>
                </c:pt>
                <c:pt idx="334">
                  <c:v>1.10459626795E-5</c:v>
                </c:pt>
                <c:pt idx="335">
                  <c:v>1.52818590845E-5</c:v>
                </c:pt>
                <c:pt idx="336">
                  <c:v>1.50695042215E-5</c:v>
                </c:pt>
                <c:pt idx="337">
                  <c:v>1.70158126201E-5</c:v>
                </c:pt>
                <c:pt idx="338">
                  <c:v>1.54027165353E-5</c:v>
                </c:pt>
                <c:pt idx="339">
                  <c:v>1.79967517551E-5</c:v>
                </c:pt>
                <c:pt idx="340">
                  <c:v>1.61242047883E-5</c:v>
                </c:pt>
                <c:pt idx="341">
                  <c:v>1.55012270162E-5</c:v>
                </c:pt>
                <c:pt idx="342">
                  <c:v>1.52796075938E-5</c:v>
                </c:pt>
                <c:pt idx="343">
                  <c:v>1.65421809032E-5</c:v>
                </c:pt>
                <c:pt idx="344">
                  <c:v>1.62773200931E-5</c:v>
                </c:pt>
                <c:pt idx="345">
                  <c:v>1.67619724033E-5</c:v>
                </c:pt>
                <c:pt idx="346">
                  <c:v>1.56095095912E-5</c:v>
                </c:pt>
                <c:pt idx="347">
                  <c:v>1.706182959E-5</c:v>
                </c:pt>
                <c:pt idx="348">
                  <c:v>1.50756089412E-5</c:v>
                </c:pt>
                <c:pt idx="349">
                  <c:v>1.7042063374E-5</c:v>
                </c:pt>
                <c:pt idx="350">
                  <c:v>1.6781590604E-5</c:v>
                </c:pt>
                <c:pt idx="351">
                  <c:v>1.68956336978E-5</c:v>
                </c:pt>
                <c:pt idx="352">
                  <c:v>1.65649375242E-5</c:v>
                </c:pt>
                <c:pt idx="353">
                  <c:v>1.7891469293E-5</c:v>
                </c:pt>
                <c:pt idx="354">
                  <c:v>1.81912431111E-5</c:v>
                </c:pt>
                <c:pt idx="355">
                  <c:v>1.75994855185E-5</c:v>
                </c:pt>
                <c:pt idx="356">
                  <c:v>1.75496934416E-5</c:v>
                </c:pt>
                <c:pt idx="357">
                  <c:v>1.21392154737E-5</c:v>
                </c:pt>
                <c:pt idx="358">
                  <c:v>1.6585987659E-5</c:v>
                </c:pt>
                <c:pt idx="359">
                  <c:v>1.62749325841E-5</c:v>
                </c:pt>
                <c:pt idx="360">
                  <c:v>1.65483808878E-5</c:v>
                </c:pt>
                <c:pt idx="361">
                  <c:v>1.76279264567E-5</c:v>
                </c:pt>
                <c:pt idx="362">
                  <c:v>1.70516106372E-5</c:v>
                </c:pt>
                <c:pt idx="363">
                  <c:v>1.72929828874E-5</c:v>
                </c:pt>
                <c:pt idx="364">
                  <c:v>1.74011656735E-5</c:v>
                </c:pt>
                <c:pt idx="365">
                  <c:v>1.6501605958E-5</c:v>
                </c:pt>
                <c:pt idx="366">
                  <c:v>1.7649929095E-5</c:v>
                </c:pt>
                <c:pt idx="367">
                  <c:v>1.68708273443E-5</c:v>
                </c:pt>
                <c:pt idx="368">
                  <c:v>1.90416224332E-5</c:v>
                </c:pt>
                <c:pt idx="369">
                  <c:v>1.710236111E-5</c:v>
                </c:pt>
                <c:pt idx="370">
                  <c:v>1.97071955766E-5</c:v>
                </c:pt>
                <c:pt idx="371">
                  <c:v>1.78023861496E-5</c:v>
                </c:pt>
                <c:pt idx="372">
                  <c:v>1.80109285816E-5</c:v>
                </c:pt>
                <c:pt idx="373">
                  <c:v>1.83238236353E-5</c:v>
                </c:pt>
                <c:pt idx="374">
                  <c:v>1.78774329767E-5</c:v>
                </c:pt>
                <c:pt idx="375">
                  <c:v>1.88267825278E-5</c:v>
                </c:pt>
                <c:pt idx="376">
                  <c:v>1.98220372865E-5</c:v>
                </c:pt>
                <c:pt idx="377">
                  <c:v>1.72920199787E-5</c:v>
                </c:pt>
                <c:pt idx="378">
                  <c:v>1.85540912467E-5</c:v>
                </c:pt>
                <c:pt idx="379">
                  <c:v>1.83737094675E-5</c:v>
                </c:pt>
                <c:pt idx="380">
                  <c:v>1.96917858782E-5</c:v>
                </c:pt>
                <c:pt idx="381">
                  <c:v>1.98221640779E-5</c:v>
                </c:pt>
                <c:pt idx="382">
                  <c:v>1.85073532681E-5</c:v>
                </c:pt>
                <c:pt idx="383">
                  <c:v>1.78013228922E-5</c:v>
                </c:pt>
                <c:pt idx="384">
                  <c:v>1.98787680212E-5</c:v>
                </c:pt>
                <c:pt idx="385">
                  <c:v>1.9332924453E-5</c:v>
                </c:pt>
                <c:pt idx="386">
                  <c:v>1.6247490521E-5</c:v>
                </c:pt>
                <c:pt idx="387">
                  <c:v>2.00368496862E-5</c:v>
                </c:pt>
                <c:pt idx="388">
                  <c:v>1.73459568293E-5</c:v>
                </c:pt>
                <c:pt idx="389">
                  <c:v>1.83742280713E-5</c:v>
                </c:pt>
                <c:pt idx="390">
                  <c:v>2.04622980944E-5</c:v>
                </c:pt>
                <c:pt idx="391">
                  <c:v>1.90391868643E-5</c:v>
                </c:pt>
                <c:pt idx="392">
                  <c:v>1.88022061902E-5</c:v>
                </c:pt>
                <c:pt idx="393">
                  <c:v>1.69729797953E-5</c:v>
                </c:pt>
                <c:pt idx="394">
                  <c:v>1.96775116112E-5</c:v>
                </c:pt>
                <c:pt idx="395">
                  <c:v>1.87352079491E-5</c:v>
                </c:pt>
                <c:pt idx="396">
                  <c:v>2.04382525208E-5</c:v>
                </c:pt>
                <c:pt idx="397">
                  <c:v>2.01444507373E-5</c:v>
                </c:pt>
                <c:pt idx="398">
                  <c:v>1.93358175679E-5</c:v>
                </c:pt>
                <c:pt idx="399">
                  <c:v>1.88871112013E-5</c:v>
                </c:pt>
                <c:pt idx="400">
                  <c:v>2.01259702158E-5</c:v>
                </c:pt>
                <c:pt idx="401">
                  <c:v>1.96169840968E-5</c:v>
                </c:pt>
                <c:pt idx="402">
                  <c:v>1.97708562121E-5</c:v>
                </c:pt>
                <c:pt idx="403">
                  <c:v>2.07623438401E-5</c:v>
                </c:pt>
                <c:pt idx="404">
                  <c:v>1.96490275094E-5</c:v>
                </c:pt>
                <c:pt idx="405">
                  <c:v>1.92601399358E-5</c:v>
                </c:pt>
                <c:pt idx="406">
                  <c:v>1.98344142086E-5</c:v>
                </c:pt>
                <c:pt idx="407">
                  <c:v>2.01240189996E-5</c:v>
                </c:pt>
                <c:pt idx="408">
                  <c:v>1.50041272234E-5</c:v>
                </c:pt>
                <c:pt idx="409">
                  <c:v>2.18069077615E-5</c:v>
                </c:pt>
                <c:pt idx="410">
                  <c:v>1.95398523131E-5</c:v>
                </c:pt>
                <c:pt idx="411">
                  <c:v>1.98593180129E-5</c:v>
                </c:pt>
                <c:pt idx="412">
                  <c:v>2.05142709997E-5</c:v>
                </c:pt>
                <c:pt idx="413">
                  <c:v>2.06564467985E-5</c:v>
                </c:pt>
                <c:pt idx="414">
                  <c:v>2.06749781863E-5</c:v>
                </c:pt>
                <c:pt idx="415">
                  <c:v>2.20124890818E-5</c:v>
                </c:pt>
                <c:pt idx="416">
                  <c:v>1.66951215348E-5</c:v>
                </c:pt>
                <c:pt idx="417">
                  <c:v>1.80940257727E-5</c:v>
                </c:pt>
                <c:pt idx="418">
                  <c:v>2.15484304403E-5</c:v>
                </c:pt>
                <c:pt idx="419">
                  <c:v>2.07738325985E-5</c:v>
                </c:pt>
                <c:pt idx="420">
                  <c:v>2.2225944417E-5</c:v>
                </c:pt>
                <c:pt idx="421">
                  <c:v>2.04762176221E-5</c:v>
                </c:pt>
                <c:pt idx="422">
                  <c:v>1.91800109631E-5</c:v>
                </c:pt>
                <c:pt idx="423">
                  <c:v>2.00796757727E-5</c:v>
                </c:pt>
                <c:pt idx="424">
                  <c:v>1.60565710214E-5</c:v>
                </c:pt>
                <c:pt idx="425">
                  <c:v>2.08997163989E-5</c:v>
                </c:pt>
                <c:pt idx="426">
                  <c:v>2.1273358968E-5</c:v>
                </c:pt>
                <c:pt idx="427">
                  <c:v>2.0940095469E-5</c:v>
                </c:pt>
                <c:pt idx="428">
                  <c:v>2.28156968121E-5</c:v>
                </c:pt>
                <c:pt idx="429">
                  <c:v>2.27523238797E-5</c:v>
                </c:pt>
              </c:numCache>
            </c:numRef>
          </c:val>
          <c:smooth val="0"/>
        </c:ser>
        <c:ser>
          <c:idx val="2"/>
          <c:order val="1"/>
          <c:spPr>
            <a:ln w="12700"/>
          </c:spPr>
          <c:marker>
            <c:symbol val="none"/>
          </c:marker>
          <c:val>
            <c:numRef>
              <c:f>Level!$C$1:$C$430</c:f>
              <c:numCache>
                <c:formatCode>0.00E+00</c:formatCode>
                <c:ptCount val="430"/>
                <c:pt idx="0">
                  <c:v>1.42359451732E-5</c:v>
                </c:pt>
                <c:pt idx="1">
                  <c:v>1.45577315369E-5</c:v>
                </c:pt>
                <c:pt idx="2">
                  <c:v>1.49070014642E-5</c:v>
                </c:pt>
                <c:pt idx="3">
                  <c:v>1.47289970499E-5</c:v>
                </c:pt>
                <c:pt idx="4">
                  <c:v>1.45157295099E-5</c:v>
                </c:pt>
                <c:pt idx="5">
                  <c:v>1.46116635254E-5</c:v>
                </c:pt>
                <c:pt idx="6">
                  <c:v>1.4832318621E-5</c:v>
                </c:pt>
                <c:pt idx="7">
                  <c:v>1.41677264209E-5</c:v>
                </c:pt>
                <c:pt idx="8">
                  <c:v>1.37178010388E-5</c:v>
                </c:pt>
                <c:pt idx="9">
                  <c:v>1.42012212143E-5</c:v>
                </c:pt>
                <c:pt idx="10">
                  <c:v>1.40075304333E-5</c:v>
                </c:pt>
                <c:pt idx="11">
                  <c:v>1.39531488812E-5</c:v>
                </c:pt>
                <c:pt idx="12">
                  <c:v>1.38794862217E-5</c:v>
                </c:pt>
                <c:pt idx="13">
                  <c:v>1.43744812461E-5</c:v>
                </c:pt>
                <c:pt idx="14">
                  <c:v>1.40004401691E-5</c:v>
                </c:pt>
                <c:pt idx="15">
                  <c:v>1.40318915301E-5</c:v>
                </c:pt>
                <c:pt idx="16">
                  <c:v>1.38247674815E-5</c:v>
                </c:pt>
                <c:pt idx="17">
                  <c:v>1.37969861345E-5</c:v>
                </c:pt>
                <c:pt idx="18">
                  <c:v>1.37990539896E-5</c:v>
                </c:pt>
                <c:pt idx="19">
                  <c:v>1.35860624456E-5</c:v>
                </c:pt>
                <c:pt idx="20">
                  <c:v>1.33192903528E-5</c:v>
                </c:pt>
                <c:pt idx="21">
                  <c:v>1.36091039724E-5</c:v>
                </c:pt>
                <c:pt idx="22">
                  <c:v>1.36419417407E-5</c:v>
                </c:pt>
                <c:pt idx="23">
                  <c:v>1.4184604681E-5</c:v>
                </c:pt>
                <c:pt idx="24">
                  <c:v>1.42965429365E-5</c:v>
                </c:pt>
                <c:pt idx="25">
                  <c:v>1.41828855019E-5</c:v>
                </c:pt>
                <c:pt idx="26">
                  <c:v>1.33908224912E-5</c:v>
                </c:pt>
                <c:pt idx="27">
                  <c:v>1.41687191379E-5</c:v>
                </c:pt>
                <c:pt idx="28">
                  <c:v>1.34718711598E-5</c:v>
                </c:pt>
                <c:pt idx="29">
                  <c:v>1.32369613886E-5</c:v>
                </c:pt>
                <c:pt idx="30">
                  <c:v>1.38066761732E-5</c:v>
                </c:pt>
                <c:pt idx="31">
                  <c:v>1.32930678568E-5</c:v>
                </c:pt>
                <c:pt idx="32">
                  <c:v>1.34555569412E-5</c:v>
                </c:pt>
                <c:pt idx="33">
                  <c:v>1.3592852604E-5</c:v>
                </c:pt>
                <c:pt idx="34">
                  <c:v>1.35701517531E-5</c:v>
                </c:pt>
                <c:pt idx="35">
                  <c:v>1.28391921736E-5</c:v>
                </c:pt>
                <c:pt idx="36">
                  <c:v>1.28981321609E-5</c:v>
                </c:pt>
                <c:pt idx="37">
                  <c:v>1.35753859054E-5</c:v>
                </c:pt>
                <c:pt idx="38">
                  <c:v>1.39552708401E-5</c:v>
                </c:pt>
                <c:pt idx="39">
                  <c:v>1.35947267645E-5</c:v>
                </c:pt>
                <c:pt idx="40">
                  <c:v>1.39188550266E-5</c:v>
                </c:pt>
                <c:pt idx="41">
                  <c:v>1.34922465695E-5</c:v>
                </c:pt>
                <c:pt idx="42">
                  <c:v>1.36330359455E-5</c:v>
                </c:pt>
                <c:pt idx="43">
                  <c:v>1.28173827215E-5</c:v>
                </c:pt>
                <c:pt idx="44">
                  <c:v>1.34479843466E-5</c:v>
                </c:pt>
                <c:pt idx="45">
                  <c:v>1.24161043193E-5</c:v>
                </c:pt>
                <c:pt idx="46">
                  <c:v>1.30753062745E-5</c:v>
                </c:pt>
                <c:pt idx="47">
                  <c:v>1.36825706059E-5</c:v>
                </c:pt>
                <c:pt idx="48">
                  <c:v>1.27362715514E-5</c:v>
                </c:pt>
                <c:pt idx="49">
                  <c:v>1.40329581452E-5</c:v>
                </c:pt>
                <c:pt idx="50">
                  <c:v>1.35504207057E-5</c:v>
                </c:pt>
                <c:pt idx="51">
                  <c:v>1.32585426365E-5</c:v>
                </c:pt>
                <c:pt idx="52">
                  <c:v>1.35075737337E-5</c:v>
                </c:pt>
                <c:pt idx="53">
                  <c:v>1.20515398939E-5</c:v>
                </c:pt>
                <c:pt idx="54">
                  <c:v>1.26940202762E-5</c:v>
                </c:pt>
                <c:pt idx="55">
                  <c:v>1.20048992787E-5</c:v>
                </c:pt>
                <c:pt idx="56">
                  <c:v>1.34392655127E-5</c:v>
                </c:pt>
                <c:pt idx="57">
                  <c:v>1.26352492952E-5</c:v>
                </c:pt>
                <c:pt idx="58">
                  <c:v>1.33779187826E-5</c:v>
                </c:pt>
                <c:pt idx="59">
                  <c:v>1.27094235879E-5</c:v>
                </c:pt>
                <c:pt idx="60">
                  <c:v>1.33251054721E-5</c:v>
                </c:pt>
                <c:pt idx="61">
                  <c:v>1.1617556421E-5</c:v>
                </c:pt>
                <c:pt idx="62">
                  <c:v>1.21698950879E-5</c:v>
                </c:pt>
                <c:pt idx="63">
                  <c:v>1.21836618081E-5</c:v>
                </c:pt>
                <c:pt idx="64">
                  <c:v>1.20005138843E-5</c:v>
                </c:pt>
                <c:pt idx="65">
                  <c:v>1.35253287266E-5</c:v>
                </c:pt>
                <c:pt idx="66">
                  <c:v>1.23383225893E-5</c:v>
                </c:pt>
                <c:pt idx="67">
                  <c:v>1.26224736948E-5</c:v>
                </c:pt>
                <c:pt idx="68">
                  <c:v>1.16049927336E-5</c:v>
                </c:pt>
                <c:pt idx="69">
                  <c:v>1.20426706052E-5</c:v>
                </c:pt>
                <c:pt idx="70">
                  <c:v>1.36545498282E-5</c:v>
                </c:pt>
                <c:pt idx="71">
                  <c:v>1.30101963365E-5</c:v>
                </c:pt>
                <c:pt idx="72">
                  <c:v>1.4026535706E-5</c:v>
                </c:pt>
                <c:pt idx="73">
                  <c:v>1.19115413092E-5</c:v>
                </c:pt>
                <c:pt idx="74">
                  <c:v>1.21534501095E-5</c:v>
                </c:pt>
                <c:pt idx="75">
                  <c:v>1.19610735833E-5</c:v>
                </c:pt>
                <c:pt idx="76">
                  <c:v>1.29911278059E-5</c:v>
                </c:pt>
                <c:pt idx="77">
                  <c:v>1.3503973266E-5</c:v>
                </c:pt>
                <c:pt idx="78">
                  <c:v>1.29697542352E-5</c:v>
                </c:pt>
                <c:pt idx="79">
                  <c:v>1.41461723265E-5</c:v>
                </c:pt>
                <c:pt idx="80">
                  <c:v>1.2604631577E-5</c:v>
                </c:pt>
                <c:pt idx="81">
                  <c:v>1.31473587494E-5</c:v>
                </c:pt>
                <c:pt idx="82">
                  <c:v>1.27502252442E-5</c:v>
                </c:pt>
                <c:pt idx="83">
                  <c:v>1.28111238547E-5</c:v>
                </c:pt>
                <c:pt idx="84">
                  <c:v>1.17855512298E-5</c:v>
                </c:pt>
                <c:pt idx="85">
                  <c:v>1.15550716591E-5</c:v>
                </c:pt>
                <c:pt idx="86">
                  <c:v>1.29660319998E-5</c:v>
                </c:pt>
                <c:pt idx="87">
                  <c:v>1.19705775941E-5</c:v>
                </c:pt>
                <c:pt idx="88">
                  <c:v>1.30588432204E-5</c:v>
                </c:pt>
                <c:pt idx="89">
                  <c:v>1.28438948943E-5</c:v>
                </c:pt>
                <c:pt idx="90">
                  <c:v>1.31521430158E-5</c:v>
                </c:pt>
                <c:pt idx="91">
                  <c:v>1.25228168222E-5</c:v>
                </c:pt>
                <c:pt idx="92">
                  <c:v>1.25607106768E-5</c:v>
                </c:pt>
                <c:pt idx="93">
                  <c:v>1.22290494467E-5</c:v>
                </c:pt>
                <c:pt idx="94">
                  <c:v>1.19973678264E-5</c:v>
                </c:pt>
                <c:pt idx="95">
                  <c:v>1.2635295504E-5</c:v>
                </c:pt>
                <c:pt idx="96">
                  <c:v>1.12293234181E-5</c:v>
                </c:pt>
                <c:pt idx="97">
                  <c:v>1.34398171651E-5</c:v>
                </c:pt>
                <c:pt idx="98">
                  <c:v>1.34264720876E-5</c:v>
                </c:pt>
                <c:pt idx="99">
                  <c:v>1.19218081716E-5</c:v>
                </c:pt>
                <c:pt idx="100">
                  <c:v>1.00172585505E-5</c:v>
                </c:pt>
                <c:pt idx="101">
                  <c:v>1.03860503986E-5</c:v>
                </c:pt>
                <c:pt idx="102">
                  <c:v>1.20505062813E-5</c:v>
                </c:pt>
                <c:pt idx="103">
                  <c:v>1.16338279821E-5</c:v>
                </c:pt>
                <c:pt idx="104">
                  <c:v>1.12581340879E-5</c:v>
                </c:pt>
                <c:pt idx="105">
                  <c:v>1.11201386713E-5</c:v>
                </c:pt>
                <c:pt idx="106">
                  <c:v>1.19484471571E-5</c:v>
                </c:pt>
                <c:pt idx="107">
                  <c:v>1.2145821691E-5</c:v>
                </c:pt>
                <c:pt idx="108">
                  <c:v>1.18844850035E-5</c:v>
                </c:pt>
                <c:pt idx="109">
                  <c:v>1.16136927617E-5</c:v>
                </c:pt>
                <c:pt idx="110">
                  <c:v>1.17402285236E-5</c:v>
                </c:pt>
                <c:pt idx="111">
                  <c:v>1.1891499807E-5</c:v>
                </c:pt>
                <c:pt idx="112">
                  <c:v>1.21024031926E-5</c:v>
                </c:pt>
                <c:pt idx="113">
                  <c:v>1.3097424906E-5</c:v>
                </c:pt>
                <c:pt idx="114">
                  <c:v>1.06748818912E-5</c:v>
                </c:pt>
                <c:pt idx="115">
                  <c:v>1.16103341767E-5</c:v>
                </c:pt>
                <c:pt idx="116">
                  <c:v>1.19702709931E-5</c:v>
                </c:pt>
                <c:pt idx="117">
                  <c:v>7.50889231683E-6</c:v>
                </c:pt>
                <c:pt idx="118">
                  <c:v>1.01443338532E-5</c:v>
                </c:pt>
                <c:pt idx="119">
                  <c:v>1.19357263789E-5</c:v>
                </c:pt>
                <c:pt idx="120">
                  <c:v>1.13323985299E-5</c:v>
                </c:pt>
                <c:pt idx="121">
                  <c:v>1.1650001564E-5</c:v>
                </c:pt>
                <c:pt idx="122">
                  <c:v>1.07215902109E-5</c:v>
                </c:pt>
                <c:pt idx="123">
                  <c:v>1.05164621292E-5</c:v>
                </c:pt>
                <c:pt idx="124">
                  <c:v>9.92077215188E-6</c:v>
                </c:pt>
                <c:pt idx="125">
                  <c:v>1.11297999699E-5</c:v>
                </c:pt>
                <c:pt idx="126">
                  <c:v>1.13147356307E-5</c:v>
                </c:pt>
                <c:pt idx="127">
                  <c:v>1.27908703456E-5</c:v>
                </c:pt>
                <c:pt idx="128">
                  <c:v>1.1393629002E-5</c:v>
                </c:pt>
                <c:pt idx="129">
                  <c:v>1.13462649126E-5</c:v>
                </c:pt>
                <c:pt idx="130">
                  <c:v>1.05917475374E-5</c:v>
                </c:pt>
                <c:pt idx="131">
                  <c:v>1.10436497133E-5</c:v>
                </c:pt>
                <c:pt idx="132">
                  <c:v>1.11700233845E-5</c:v>
                </c:pt>
                <c:pt idx="133">
                  <c:v>1.04271996702E-5</c:v>
                </c:pt>
                <c:pt idx="134">
                  <c:v>1.13554580262E-5</c:v>
                </c:pt>
                <c:pt idx="135">
                  <c:v>9.95072255139E-6</c:v>
                </c:pt>
                <c:pt idx="136">
                  <c:v>1.06590926066E-5</c:v>
                </c:pt>
                <c:pt idx="137">
                  <c:v>1.27693954624E-5</c:v>
                </c:pt>
                <c:pt idx="138">
                  <c:v>9.68663823797E-6</c:v>
                </c:pt>
                <c:pt idx="139">
                  <c:v>1.10442142781E-5</c:v>
                </c:pt>
                <c:pt idx="140">
                  <c:v>1.20627428239E-5</c:v>
                </c:pt>
                <c:pt idx="141">
                  <c:v>1.11000848841E-5</c:v>
                </c:pt>
                <c:pt idx="142">
                  <c:v>1.06010156443E-5</c:v>
                </c:pt>
                <c:pt idx="143">
                  <c:v>1.22664491544E-5</c:v>
                </c:pt>
                <c:pt idx="144">
                  <c:v>1.01295073453E-5</c:v>
                </c:pt>
                <c:pt idx="145">
                  <c:v>1.06484889082E-5</c:v>
                </c:pt>
                <c:pt idx="146">
                  <c:v>1.20750047405E-5</c:v>
                </c:pt>
                <c:pt idx="147">
                  <c:v>1.12857833591E-5</c:v>
                </c:pt>
                <c:pt idx="148">
                  <c:v>1.24962007174E-5</c:v>
                </c:pt>
                <c:pt idx="149">
                  <c:v>1.09909468329E-5</c:v>
                </c:pt>
                <c:pt idx="150">
                  <c:v>1.08646098738E-5</c:v>
                </c:pt>
                <c:pt idx="151">
                  <c:v>9.97401219734E-6</c:v>
                </c:pt>
                <c:pt idx="152">
                  <c:v>1.12158870022E-5</c:v>
                </c:pt>
                <c:pt idx="153">
                  <c:v>8.25778950962E-6</c:v>
                </c:pt>
                <c:pt idx="154">
                  <c:v>1.01178341017E-5</c:v>
                </c:pt>
                <c:pt idx="155">
                  <c:v>1.38050933591E-5</c:v>
                </c:pt>
                <c:pt idx="156">
                  <c:v>1.1129030578E-5</c:v>
                </c:pt>
                <c:pt idx="157">
                  <c:v>1.18648769084E-5</c:v>
                </c:pt>
                <c:pt idx="158">
                  <c:v>1.07688740521E-5</c:v>
                </c:pt>
                <c:pt idx="159">
                  <c:v>1.25991654271E-5</c:v>
                </c:pt>
                <c:pt idx="160">
                  <c:v>9.29116313229E-6</c:v>
                </c:pt>
                <c:pt idx="161">
                  <c:v>1.18270631685E-5</c:v>
                </c:pt>
                <c:pt idx="162">
                  <c:v>9.98101844063E-6</c:v>
                </c:pt>
                <c:pt idx="163">
                  <c:v>1.02621630798E-5</c:v>
                </c:pt>
                <c:pt idx="164">
                  <c:v>1.11364271705E-5</c:v>
                </c:pt>
                <c:pt idx="165">
                  <c:v>1.11983741004E-5</c:v>
                </c:pt>
                <c:pt idx="166">
                  <c:v>1.28123888048E-5</c:v>
                </c:pt>
                <c:pt idx="167">
                  <c:v>1.24437206774E-5</c:v>
                </c:pt>
                <c:pt idx="168">
                  <c:v>1.20953067574E-5</c:v>
                </c:pt>
                <c:pt idx="169">
                  <c:v>1.04612127597E-5</c:v>
                </c:pt>
                <c:pt idx="170">
                  <c:v>1.16344662073E-5</c:v>
                </c:pt>
                <c:pt idx="171">
                  <c:v>9.66259055282E-6</c:v>
                </c:pt>
                <c:pt idx="172">
                  <c:v>1.16848869759E-5</c:v>
                </c:pt>
                <c:pt idx="173">
                  <c:v>1.03310579635E-5</c:v>
                </c:pt>
                <c:pt idx="174">
                  <c:v>9.50771061028E-6</c:v>
                </c:pt>
                <c:pt idx="175">
                  <c:v>1.09946645507E-5</c:v>
                </c:pt>
                <c:pt idx="176">
                  <c:v>1.09679173788E-5</c:v>
                </c:pt>
                <c:pt idx="177">
                  <c:v>8.93028250167E-6</c:v>
                </c:pt>
                <c:pt idx="178">
                  <c:v>1.1611596423E-5</c:v>
                </c:pt>
                <c:pt idx="179">
                  <c:v>9.32519315444E-6</c:v>
                </c:pt>
                <c:pt idx="180">
                  <c:v>1.0767813118E-5</c:v>
                </c:pt>
                <c:pt idx="181">
                  <c:v>1.30558127863E-5</c:v>
                </c:pt>
                <c:pt idx="182">
                  <c:v>8.63698650351E-6</c:v>
                </c:pt>
                <c:pt idx="183">
                  <c:v>1.34213742271E-5</c:v>
                </c:pt>
                <c:pt idx="184">
                  <c:v>1.10405779341E-5</c:v>
                </c:pt>
                <c:pt idx="185">
                  <c:v>1.01658374745E-5</c:v>
                </c:pt>
                <c:pt idx="186">
                  <c:v>1.16501447564E-5</c:v>
                </c:pt>
                <c:pt idx="187">
                  <c:v>1.16499873737E-5</c:v>
                </c:pt>
                <c:pt idx="188">
                  <c:v>9.15738582507E-6</c:v>
                </c:pt>
                <c:pt idx="189">
                  <c:v>7.65998145763E-6</c:v>
                </c:pt>
                <c:pt idx="190">
                  <c:v>1.30644823694E-5</c:v>
                </c:pt>
                <c:pt idx="191">
                  <c:v>1.28135456223E-5</c:v>
                </c:pt>
                <c:pt idx="192">
                  <c:v>9.86036203329E-6</c:v>
                </c:pt>
                <c:pt idx="193">
                  <c:v>1.53225664044E-5</c:v>
                </c:pt>
                <c:pt idx="194">
                  <c:v>9.78963108586E-6</c:v>
                </c:pt>
                <c:pt idx="195">
                  <c:v>9.96360415272E-6</c:v>
                </c:pt>
                <c:pt idx="196">
                  <c:v>1.01125957723E-5</c:v>
                </c:pt>
                <c:pt idx="197">
                  <c:v>1.04322954269E-5</c:v>
                </c:pt>
                <c:pt idx="198">
                  <c:v>1.18805059644E-5</c:v>
                </c:pt>
                <c:pt idx="199">
                  <c:v>1.42076818311E-5</c:v>
                </c:pt>
                <c:pt idx="200">
                  <c:v>1.11636632827E-5</c:v>
                </c:pt>
                <c:pt idx="201">
                  <c:v>1.14302453592E-5</c:v>
                </c:pt>
                <c:pt idx="202">
                  <c:v>9.46339450356E-6</c:v>
                </c:pt>
                <c:pt idx="203">
                  <c:v>9.5172271915E-6</c:v>
                </c:pt>
                <c:pt idx="204">
                  <c:v>9.37571217708E-6</c:v>
                </c:pt>
                <c:pt idx="205">
                  <c:v>9.11632083337E-6</c:v>
                </c:pt>
                <c:pt idx="206">
                  <c:v>8.41387119743E-6</c:v>
                </c:pt>
                <c:pt idx="207">
                  <c:v>9.43741401294E-6</c:v>
                </c:pt>
                <c:pt idx="208">
                  <c:v>8.92695382808E-6</c:v>
                </c:pt>
                <c:pt idx="209">
                  <c:v>9.1444046222E-6</c:v>
                </c:pt>
                <c:pt idx="210">
                  <c:v>6.8425307564E-6</c:v>
                </c:pt>
                <c:pt idx="211">
                  <c:v>1.06206761251E-5</c:v>
                </c:pt>
                <c:pt idx="212">
                  <c:v>1.04731472352E-5</c:v>
                </c:pt>
                <c:pt idx="213">
                  <c:v>8.49498386153E-6</c:v>
                </c:pt>
                <c:pt idx="214">
                  <c:v>1.28894124291E-5</c:v>
                </c:pt>
                <c:pt idx="215">
                  <c:v>9.2338569749E-6</c:v>
                </c:pt>
                <c:pt idx="216">
                  <c:v>1.083639631E-5</c:v>
                </c:pt>
                <c:pt idx="217">
                  <c:v>9.85201378717E-6</c:v>
                </c:pt>
                <c:pt idx="218">
                  <c:v>1.1140458164E-5</c:v>
                </c:pt>
                <c:pt idx="219">
                  <c:v>1.12112306715E-5</c:v>
                </c:pt>
                <c:pt idx="220">
                  <c:v>1.37934942285E-5</c:v>
                </c:pt>
                <c:pt idx="221">
                  <c:v>7.85463212346E-6</c:v>
                </c:pt>
                <c:pt idx="222">
                  <c:v>1.21918183152E-5</c:v>
                </c:pt>
                <c:pt idx="223">
                  <c:v>8.82589115972E-6</c:v>
                </c:pt>
                <c:pt idx="224">
                  <c:v>1.23984705921E-5</c:v>
                </c:pt>
                <c:pt idx="225">
                  <c:v>1.05633471266E-5</c:v>
                </c:pt>
                <c:pt idx="226">
                  <c:v>1.09374670691E-5</c:v>
                </c:pt>
                <c:pt idx="227">
                  <c:v>1.08761941104E-5</c:v>
                </c:pt>
                <c:pt idx="228">
                  <c:v>1.03509339471E-5</c:v>
                </c:pt>
                <c:pt idx="229">
                  <c:v>1.01511319666E-5</c:v>
                </c:pt>
                <c:pt idx="230">
                  <c:v>8.56308314667E-6</c:v>
                </c:pt>
                <c:pt idx="231">
                  <c:v>1.11456688738E-5</c:v>
                </c:pt>
                <c:pt idx="232">
                  <c:v>1.2736248009E-5</c:v>
                </c:pt>
                <c:pt idx="233">
                  <c:v>1.39920200181E-5</c:v>
                </c:pt>
                <c:pt idx="234">
                  <c:v>1.09992238775E-5</c:v>
                </c:pt>
                <c:pt idx="235">
                  <c:v>9.09020707369E-6</c:v>
                </c:pt>
                <c:pt idx="236">
                  <c:v>1.24340767247E-5</c:v>
                </c:pt>
                <c:pt idx="237">
                  <c:v>1.03974203038E-5</c:v>
                </c:pt>
                <c:pt idx="238">
                  <c:v>6.84056744569E-6</c:v>
                </c:pt>
                <c:pt idx="239">
                  <c:v>7.5589130945E-6</c:v>
                </c:pt>
                <c:pt idx="240">
                  <c:v>8.02457434237E-6</c:v>
                </c:pt>
                <c:pt idx="241">
                  <c:v>9.25275297453E-6</c:v>
                </c:pt>
                <c:pt idx="242">
                  <c:v>1.17673695924E-5</c:v>
                </c:pt>
                <c:pt idx="243">
                  <c:v>8.56168400245E-6</c:v>
                </c:pt>
                <c:pt idx="244">
                  <c:v>1.19099070176E-5</c:v>
                </c:pt>
                <c:pt idx="245">
                  <c:v>9.47810894633E-6</c:v>
                </c:pt>
                <c:pt idx="246">
                  <c:v>1.03475511614E-5</c:v>
                </c:pt>
                <c:pt idx="247">
                  <c:v>1.05637841181E-5</c:v>
                </c:pt>
                <c:pt idx="248">
                  <c:v>9.18421128076E-6</c:v>
                </c:pt>
                <c:pt idx="249">
                  <c:v>5.83662561316E-6</c:v>
                </c:pt>
                <c:pt idx="250">
                  <c:v>1.21686407531E-5</c:v>
                </c:pt>
                <c:pt idx="251">
                  <c:v>1.1348076856E-5</c:v>
                </c:pt>
                <c:pt idx="252">
                  <c:v>1.02456711132E-5</c:v>
                </c:pt>
                <c:pt idx="253">
                  <c:v>8.42011205926E-6</c:v>
                </c:pt>
                <c:pt idx="254">
                  <c:v>8.04834158867E-6</c:v>
                </c:pt>
                <c:pt idx="255">
                  <c:v>7.28849418587E-6</c:v>
                </c:pt>
                <c:pt idx="256">
                  <c:v>9.81405096867E-6</c:v>
                </c:pt>
                <c:pt idx="257">
                  <c:v>1.25840803742E-5</c:v>
                </c:pt>
                <c:pt idx="258">
                  <c:v>8.26200181537E-6</c:v>
                </c:pt>
                <c:pt idx="259">
                  <c:v>1.11011270154E-5</c:v>
                </c:pt>
                <c:pt idx="260">
                  <c:v>1.22695587061E-5</c:v>
                </c:pt>
                <c:pt idx="261">
                  <c:v>1.24467930511E-5</c:v>
                </c:pt>
                <c:pt idx="262">
                  <c:v>1.16767652882E-5</c:v>
                </c:pt>
                <c:pt idx="263">
                  <c:v>8.88319316281E-6</c:v>
                </c:pt>
                <c:pt idx="264">
                  <c:v>1.0894170041E-5</c:v>
                </c:pt>
                <c:pt idx="265">
                  <c:v>9.78125334082E-6</c:v>
                </c:pt>
                <c:pt idx="266">
                  <c:v>8.60765991093E-6</c:v>
                </c:pt>
                <c:pt idx="267">
                  <c:v>7.2897418528E-6</c:v>
                </c:pt>
                <c:pt idx="268">
                  <c:v>1.07673362868E-5</c:v>
                </c:pt>
                <c:pt idx="269">
                  <c:v>9.87889330016E-6</c:v>
                </c:pt>
                <c:pt idx="270">
                  <c:v>7.42951502236E-6</c:v>
                </c:pt>
                <c:pt idx="271">
                  <c:v>7.96179635661E-6</c:v>
                </c:pt>
                <c:pt idx="272">
                  <c:v>9.44841251408E-6</c:v>
                </c:pt>
                <c:pt idx="273">
                  <c:v>9.30617060643E-6</c:v>
                </c:pt>
                <c:pt idx="274">
                  <c:v>7.90949734471E-6</c:v>
                </c:pt>
                <c:pt idx="275">
                  <c:v>8.25660897757E-6</c:v>
                </c:pt>
                <c:pt idx="276">
                  <c:v>1.1937031488E-5</c:v>
                </c:pt>
                <c:pt idx="277">
                  <c:v>9.16908553349E-6</c:v>
                </c:pt>
                <c:pt idx="278">
                  <c:v>1.06059331124E-5</c:v>
                </c:pt>
                <c:pt idx="279">
                  <c:v>8.72529904369E-6</c:v>
                </c:pt>
                <c:pt idx="280">
                  <c:v>1.00314615561E-5</c:v>
                </c:pt>
                <c:pt idx="281">
                  <c:v>6.72262201929E-6</c:v>
                </c:pt>
                <c:pt idx="282">
                  <c:v>8.233674409E-6</c:v>
                </c:pt>
                <c:pt idx="283">
                  <c:v>5.14428958778E-6</c:v>
                </c:pt>
                <c:pt idx="284">
                  <c:v>1.18368975196E-5</c:v>
                </c:pt>
                <c:pt idx="285">
                  <c:v>1.19022066749E-5</c:v>
                </c:pt>
                <c:pt idx="286">
                  <c:v>7.23835002344E-6</c:v>
                </c:pt>
                <c:pt idx="287">
                  <c:v>1.60181017148E-5</c:v>
                </c:pt>
                <c:pt idx="288">
                  <c:v>1.12246711426E-5</c:v>
                </c:pt>
                <c:pt idx="289">
                  <c:v>6.92728789672E-6</c:v>
                </c:pt>
                <c:pt idx="290">
                  <c:v>7.86671877354E-6</c:v>
                </c:pt>
                <c:pt idx="291">
                  <c:v>8.46558589085E-6</c:v>
                </c:pt>
                <c:pt idx="292">
                  <c:v>5.04239403939E-6</c:v>
                </c:pt>
                <c:pt idx="293">
                  <c:v>1.2134176973E-5</c:v>
                </c:pt>
                <c:pt idx="294">
                  <c:v>8.51091018665E-6</c:v>
                </c:pt>
                <c:pt idx="295">
                  <c:v>7.30334408765E-6</c:v>
                </c:pt>
                <c:pt idx="296">
                  <c:v>5.93413892801E-6</c:v>
                </c:pt>
                <c:pt idx="297">
                  <c:v>9.30845682199E-6</c:v>
                </c:pt>
                <c:pt idx="298">
                  <c:v>7.92837352796E-6</c:v>
                </c:pt>
                <c:pt idx="299">
                  <c:v>7.29599616948E-6</c:v>
                </c:pt>
                <c:pt idx="300">
                  <c:v>1.26338786743E-5</c:v>
                </c:pt>
                <c:pt idx="301">
                  <c:v>1.43168540622E-5</c:v>
                </c:pt>
                <c:pt idx="302">
                  <c:v>8.6244772356E-6</c:v>
                </c:pt>
                <c:pt idx="303">
                  <c:v>1.10527419762E-5</c:v>
                </c:pt>
                <c:pt idx="304">
                  <c:v>7.87026537611E-6</c:v>
                </c:pt>
                <c:pt idx="305">
                  <c:v>6.39561179939E-6</c:v>
                </c:pt>
                <c:pt idx="306">
                  <c:v>1.39177763576E-5</c:v>
                </c:pt>
                <c:pt idx="307">
                  <c:v>5.22654042395E-6</c:v>
                </c:pt>
                <c:pt idx="308">
                  <c:v>8.16976856011E-6</c:v>
                </c:pt>
                <c:pt idx="309">
                  <c:v>9.42211141067E-6</c:v>
                </c:pt>
                <c:pt idx="310">
                  <c:v>6.65883250254E-6</c:v>
                </c:pt>
                <c:pt idx="311">
                  <c:v>9.9007772479E-6</c:v>
                </c:pt>
                <c:pt idx="312">
                  <c:v>9.4265335351E-6</c:v>
                </c:pt>
                <c:pt idx="313">
                  <c:v>1.13641425734E-5</c:v>
                </c:pt>
                <c:pt idx="314">
                  <c:v>6.33391714134E-6</c:v>
                </c:pt>
                <c:pt idx="315">
                  <c:v>1.00254094789E-5</c:v>
                </c:pt>
                <c:pt idx="316">
                  <c:v>1.22192406036E-5</c:v>
                </c:pt>
                <c:pt idx="317">
                  <c:v>6.2945532458E-6</c:v>
                </c:pt>
                <c:pt idx="318">
                  <c:v>7.10615159395E-6</c:v>
                </c:pt>
                <c:pt idx="319">
                  <c:v>1.1038152374E-5</c:v>
                </c:pt>
                <c:pt idx="320">
                  <c:v>1.12990253069E-5</c:v>
                </c:pt>
                <c:pt idx="321">
                  <c:v>9.12102218164E-6</c:v>
                </c:pt>
                <c:pt idx="322">
                  <c:v>6.73720934625E-6</c:v>
                </c:pt>
                <c:pt idx="323">
                  <c:v>1.25471491226E-5</c:v>
                </c:pt>
                <c:pt idx="324">
                  <c:v>1.23161417512E-5</c:v>
                </c:pt>
                <c:pt idx="325">
                  <c:v>1.06573052631E-5</c:v>
                </c:pt>
                <c:pt idx="326">
                  <c:v>7.86471659194E-6</c:v>
                </c:pt>
                <c:pt idx="327">
                  <c:v>1.08213436085E-5</c:v>
                </c:pt>
                <c:pt idx="328">
                  <c:v>1.34307028846E-5</c:v>
                </c:pt>
                <c:pt idx="329">
                  <c:v>9.82807280277E-6</c:v>
                </c:pt>
                <c:pt idx="330">
                  <c:v>3.07496709849E-6</c:v>
                </c:pt>
                <c:pt idx="331">
                  <c:v>1.21367532236E-5</c:v>
                </c:pt>
                <c:pt idx="332">
                  <c:v>4.12633268673E-6</c:v>
                </c:pt>
                <c:pt idx="333">
                  <c:v>1.33296453997E-5</c:v>
                </c:pt>
                <c:pt idx="334">
                  <c:v>9.17541748179E-6</c:v>
                </c:pt>
                <c:pt idx="335">
                  <c:v>9.92603258286E-6</c:v>
                </c:pt>
                <c:pt idx="336">
                  <c:v>1.25364762488E-5</c:v>
                </c:pt>
                <c:pt idx="337">
                  <c:v>4.74008243865E-6</c:v>
                </c:pt>
                <c:pt idx="338">
                  <c:v>1.31274039758E-5</c:v>
                </c:pt>
                <c:pt idx="339">
                  <c:v>1.33187344432E-5</c:v>
                </c:pt>
                <c:pt idx="340">
                  <c:v>6.66599047576E-6</c:v>
                </c:pt>
                <c:pt idx="341">
                  <c:v>7.99364079713E-6</c:v>
                </c:pt>
                <c:pt idx="342">
                  <c:v>9.35851290991E-6</c:v>
                </c:pt>
                <c:pt idx="343">
                  <c:v>5.76555343348E-6</c:v>
                </c:pt>
                <c:pt idx="344">
                  <c:v>8.83090670188E-6</c:v>
                </c:pt>
                <c:pt idx="345">
                  <c:v>5.49721198489E-6</c:v>
                </c:pt>
                <c:pt idx="346">
                  <c:v>7.76053123191E-6</c:v>
                </c:pt>
                <c:pt idx="347">
                  <c:v>9.85245432355E-6</c:v>
                </c:pt>
                <c:pt idx="348">
                  <c:v>1.50203023639E-5</c:v>
                </c:pt>
                <c:pt idx="349">
                  <c:v>8.06087479748E-6</c:v>
                </c:pt>
                <c:pt idx="350">
                  <c:v>1.2704448168E-5</c:v>
                </c:pt>
                <c:pt idx="351">
                  <c:v>9.62474499721E-6</c:v>
                </c:pt>
                <c:pt idx="352">
                  <c:v>8.08846589468E-6</c:v>
                </c:pt>
                <c:pt idx="353">
                  <c:v>8.03231376109E-6</c:v>
                </c:pt>
                <c:pt idx="354">
                  <c:v>5.19583651161E-6</c:v>
                </c:pt>
                <c:pt idx="355">
                  <c:v>7.63153332604E-6</c:v>
                </c:pt>
                <c:pt idx="356">
                  <c:v>6.70642208846E-6</c:v>
                </c:pt>
                <c:pt idx="357">
                  <c:v>5.74486614346E-6</c:v>
                </c:pt>
                <c:pt idx="358">
                  <c:v>7.3700317175E-6</c:v>
                </c:pt>
                <c:pt idx="359">
                  <c:v>1.51467526446E-5</c:v>
                </c:pt>
                <c:pt idx="360">
                  <c:v>8.8719241626E-6</c:v>
                </c:pt>
                <c:pt idx="361">
                  <c:v>5.96806368101E-6</c:v>
                </c:pt>
                <c:pt idx="362">
                  <c:v>7.87235223467E-6</c:v>
                </c:pt>
                <c:pt idx="363">
                  <c:v>6.04729299222E-6</c:v>
                </c:pt>
                <c:pt idx="364">
                  <c:v>6.08681795834E-6</c:v>
                </c:pt>
                <c:pt idx="365">
                  <c:v>8.96531087078E-6</c:v>
                </c:pt>
                <c:pt idx="366">
                  <c:v>9.90162882647E-6</c:v>
                </c:pt>
                <c:pt idx="367">
                  <c:v>1.12208374777E-5</c:v>
                </c:pt>
                <c:pt idx="368">
                  <c:v>9.7972769565E-6</c:v>
                </c:pt>
                <c:pt idx="369">
                  <c:v>1.12930988678E-5</c:v>
                </c:pt>
                <c:pt idx="370">
                  <c:v>8.07217296544E-6</c:v>
                </c:pt>
                <c:pt idx="371">
                  <c:v>7.02251850025E-6</c:v>
                </c:pt>
                <c:pt idx="372">
                  <c:v>9.61358359187E-6</c:v>
                </c:pt>
                <c:pt idx="373">
                  <c:v>8.61897153405E-6</c:v>
                </c:pt>
                <c:pt idx="374">
                  <c:v>1.01951432007E-5</c:v>
                </c:pt>
                <c:pt idx="375">
                  <c:v>1.18939888399E-5</c:v>
                </c:pt>
                <c:pt idx="376">
                  <c:v>5.79998136348E-6</c:v>
                </c:pt>
                <c:pt idx="377">
                  <c:v>9.01015318627E-6</c:v>
                </c:pt>
                <c:pt idx="378">
                  <c:v>5.57123093438E-6</c:v>
                </c:pt>
                <c:pt idx="379">
                  <c:v>7.18058814533E-6</c:v>
                </c:pt>
                <c:pt idx="380">
                  <c:v>1.97092797706E-5</c:v>
                </c:pt>
                <c:pt idx="381">
                  <c:v>7.40468451886E-6</c:v>
                </c:pt>
                <c:pt idx="382">
                  <c:v>8.15579108049E-6</c:v>
                </c:pt>
                <c:pt idx="383">
                  <c:v>8.0546984145E-6</c:v>
                </c:pt>
                <c:pt idx="384">
                  <c:v>1.13174014738E-5</c:v>
                </c:pt>
                <c:pt idx="385">
                  <c:v>7.77979203533E-6</c:v>
                </c:pt>
                <c:pt idx="386">
                  <c:v>6.13358780286E-6</c:v>
                </c:pt>
                <c:pt idx="387">
                  <c:v>4.91119447556E-6</c:v>
                </c:pt>
                <c:pt idx="388">
                  <c:v>1.1054504791E-5</c:v>
                </c:pt>
                <c:pt idx="389">
                  <c:v>6.92331456267E-6</c:v>
                </c:pt>
                <c:pt idx="390">
                  <c:v>1.74685400964E-5</c:v>
                </c:pt>
                <c:pt idx="391">
                  <c:v>5.96305088494E-6</c:v>
                </c:pt>
                <c:pt idx="392">
                  <c:v>8.80000283882E-6</c:v>
                </c:pt>
                <c:pt idx="393">
                  <c:v>1.78558312884E-5</c:v>
                </c:pt>
                <c:pt idx="394">
                  <c:v>4.98857045545E-6</c:v>
                </c:pt>
                <c:pt idx="395">
                  <c:v>5.25730154228E-6</c:v>
                </c:pt>
                <c:pt idx="396">
                  <c:v>6.66233041815E-6</c:v>
                </c:pt>
                <c:pt idx="397">
                  <c:v>7.44498296689E-6</c:v>
                </c:pt>
                <c:pt idx="398">
                  <c:v>1.09787393166E-5</c:v>
                </c:pt>
                <c:pt idx="399">
                  <c:v>1.15682390149E-5</c:v>
                </c:pt>
                <c:pt idx="400">
                  <c:v>1.18533265055E-5</c:v>
                </c:pt>
                <c:pt idx="401">
                  <c:v>5.41567058655E-6</c:v>
                </c:pt>
                <c:pt idx="402">
                  <c:v>8.8361237144E-6</c:v>
                </c:pt>
                <c:pt idx="403">
                  <c:v>4.22236701699E-6</c:v>
                </c:pt>
                <c:pt idx="404">
                  <c:v>1.68031574659E-5</c:v>
                </c:pt>
                <c:pt idx="405">
                  <c:v>6.86095068461E-6</c:v>
                </c:pt>
                <c:pt idx="406">
                  <c:v>5.5840697328E-6</c:v>
                </c:pt>
                <c:pt idx="407">
                  <c:v>5.07166082563E-6</c:v>
                </c:pt>
                <c:pt idx="408">
                  <c:v>8.21651749582E-6</c:v>
                </c:pt>
                <c:pt idx="409">
                  <c:v>1.19451182486E-5</c:v>
                </c:pt>
                <c:pt idx="410">
                  <c:v>9.94795549697E-6</c:v>
                </c:pt>
                <c:pt idx="411">
                  <c:v>9.75942400509E-6</c:v>
                </c:pt>
                <c:pt idx="412">
                  <c:v>5.59743895029E-6</c:v>
                </c:pt>
                <c:pt idx="413">
                  <c:v>7.8573750658E-6</c:v>
                </c:pt>
                <c:pt idx="414">
                  <c:v>6.67371009519E-6</c:v>
                </c:pt>
                <c:pt idx="415">
                  <c:v>1.40210762463E-5</c:v>
                </c:pt>
                <c:pt idx="416">
                  <c:v>6.64252798039E-6</c:v>
                </c:pt>
                <c:pt idx="417">
                  <c:v>7.71168691559E-6</c:v>
                </c:pt>
                <c:pt idx="418">
                  <c:v>8.77982591155E-6</c:v>
                </c:pt>
                <c:pt idx="419">
                  <c:v>7.10083905196E-6</c:v>
                </c:pt>
                <c:pt idx="420">
                  <c:v>7.06635447522E-6</c:v>
                </c:pt>
                <c:pt idx="421">
                  <c:v>8.02962409284E-6</c:v>
                </c:pt>
                <c:pt idx="422">
                  <c:v>7.47380466886E-6</c:v>
                </c:pt>
                <c:pt idx="423">
                  <c:v>9.16511105031E-6</c:v>
                </c:pt>
                <c:pt idx="424">
                  <c:v>1.20048904829E-5</c:v>
                </c:pt>
                <c:pt idx="425">
                  <c:v>6.53023721268E-6</c:v>
                </c:pt>
                <c:pt idx="426">
                  <c:v>9.03493397982E-6</c:v>
                </c:pt>
                <c:pt idx="427">
                  <c:v>9.0002712303E-6</c:v>
                </c:pt>
                <c:pt idx="428">
                  <c:v>1.20702554972E-5</c:v>
                </c:pt>
                <c:pt idx="429">
                  <c:v>1.02204896274E-5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412752"/>
        <c:axId val="-2065823152"/>
      </c:lineChart>
      <c:catAx>
        <c:axId val="-2122412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5823152"/>
        <c:crosses val="autoZero"/>
        <c:auto val="1"/>
        <c:lblAlgn val="ctr"/>
        <c:lblOffset val="100"/>
        <c:noMultiLvlLbl val="0"/>
      </c:catAx>
      <c:valAx>
        <c:axId val="-2065823152"/>
        <c:scaling>
          <c:orientation val="minMax"/>
        </c:scaling>
        <c:delete val="0"/>
        <c:axPos val="l"/>
        <c:majorGridlines/>
        <c:numFmt formatCode="0.00E+00" sourceLinked="1"/>
        <c:majorTickMark val="none"/>
        <c:minorTickMark val="none"/>
        <c:tickLblPos val="nextTo"/>
        <c:crossAx val="-2122412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Collaboration!$B$1</c:f>
              <c:strCache>
                <c:ptCount val="1"/>
                <c:pt idx="0">
                  <c:v>带来新合作概率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Collaboration!$B$2:$B$300</c:f>
              <c:numCache>
                <c:formatCode>General</c:formatCode>
                <c:ptCount val="299"/>
                <c:pt idx="0">
                  <c:v>0.0</c:v>
                </c:pt>
                <c:pt idx="1">
                  <c:v>0.00710119988476</c:v>
                </c:pt>
                <c:pt idx="2">
                  <c:v>0.016017684522</c:v>
                </c:pt>
                <c:pt idx="3">
                  <c:v>0.0270806681094</c:v>
                </c:pt>
                <c:pt idx="4">
                  <c:v>0.0374799751528</c:v>
                </c:pt>
                <c:pt idx="5">
                  <c:v>0.0490081505454</c:v>
                </c:pt>
                <c:pt idx="6">
                  <c:v>0.058881068234</c:v>
                </c:pt>
                <c:pt idx="7">
                  <c:v>0.0671930785651</c:v>
                </c:pt>
                <c:pt idx="8">
                  <c:v>0.0726429794061</c:v>
                </c:pt>
                <c:pt idx="9">
                  <c:v>0.0828407460545</c:v>
                </c:pt>
                <c:pt idx="10">
                  <c:v>0.0862574095524</c:v>
                </c:pt>
                <c:pt idx="11">
                  <c:v>0.092329718533</c:v>
                </c:pt>
                <c:pt idx="12">
                  <c:v>0.099019265834</c:v>
                </c:pt>
                <c:pt idx="13">
                  <c:v>0.100491700133</c:v>
                </c:pt>
                <c:pt idx="14">
                  <c:v>0.107406701806</c:v>
                </c:pt>
                <c:pt idx="15">
                  <c:v>0.109046678889</c:v>
                </c:pt>
                <c:pt idx="16">
                  <c:v>0.114566488966</c:v>
                </c:pt>
                <c:pt idx="17">
                  <c:v>0.116917938347</c:v>
                </c:pt>
                <c:pt idx="18">
                  <c:v>0.118765276607</c:v>
                </c:pt>
                <c:pt idx="19">
                  <c:v>0.122694271129</c:v>
                </c:pt>
                <c:pt idx="20">
                  <c:v>0.12247041847</c:v>
                </c:pt>
                <c:pt idx="21">
                  <c:v>0.128700541287</c:v>
                </c:pt>
                <c:pt idx="22">
                  <c:v>0.128748824693</c:v>
                </c:pt>
                <c:pt idx="23">
                  <c:v>0.133791359037</c:v>
                </c:pt>
                <c:pt idx="24">
                  <c:v>0.136046217729</c:v>
                </c:pt>
                <c:pt idx="25">
                  <c:v>0.134775762524</c:v>
                </c:pt>
                <c:pt idx="26">
                  <c:v>0.134921735379</c:v>
                </c:pt>
                <c:pt idx="27">
                  <c:v>0.137593984962</c:v>
                </c:pt>
                <c:pt idx="28">
                  <c:v>0.138431267925</c:v>
                </c:pt>
                <c:pt idx="29">
                  <c:v>0.143202099738</c:v>
                </c:pt>
                <c:pt idx="30">
                  <c:v>0.144054613819</c:v>
                </c:pt>
                <c:pt idx="31">
                  <c:v>0.14382271778</c:v>
                </c:pt>
                <c:pt idx="32">
                  <c:v>0.148176284667</c:v>
                </c:pt>
                <c:pt idx="33">
                  <c:v>0.147644031884</c:v>
                </c:pt>
                <c:pt idx="34">
                  <c:v>0.150484391819</c:v>
                </c:pt>
                <c:pt idx="35">
                  <c:v>0.145474406991</c:v>
                </c:pt>
                <c:pt idx="36">
                  <c:v>0.149571389571</c:v>
                </c:pt>
                <c:pt idx="37">
                  <c:v>0.151335891015</c:v>
                </c:pt>
                <c:pt idx="38">
                  <c:v>0.152139208174</c:v>
                </c:pt>
                <c:pt idx="39">
                  <c:v>0.155177442878</c:v>
                </c:pt>
                <c:pt idx="40">
                  <c:v>0.159715105554</c:v>
                </c:pt>
                <c:pt idx="41">
                  <c:v>0.152795577334</c:v>
                </c:pt>
                <c:pt idx="42">
                  <c:v>0.157746052565</c:v>
                </c:pt>
                <c:pt idx="43">
                  <c:v>0.158007368079</c:v>
                </c:pt>
                <c:pt idx="44">
                  <c:v>0.159444093493</c:v>
                </c:pt>
                <c:pt idx="45">
                  <c:v>0.152863606268</c:v>
                </c:pt>
                <c:pt idx="46">
                  <c:v>0.158390859994</c:v>
                </c:pt>
                <c:pt idx="47">
                  <c:v>0.169125441696</c:v>
                </c:pt>
                <c:pt idx="48">
                  <c:v>0.163943425471</c:v>
                </c:pt>
                <c:pt idx="49">
                  <c:v>0.165952</c:v>
                </c:pt>
                <c:pt idx="50">
                  <c:v>0.168787107718</c:v>
                </c:pt>
                <c:pt idx="51">
                  <c:v>0.167774257971</c:v>
                </c:pt>
                <c:pt idx="52">
                  <c:v>0.165634050022</c:v>
                </c:pt>
                <c:pt idx="53">
                  <c:v>0.1708804613</c:v>
                </c:pt>
                <c:pt idx="54">
                  <c:v>0.172197792336</c:v>
                </c:pt>
                <c:pt idx="55">
                  <c:v>0.171137257869</c:v>
                </c:pt>
                <c:pt idx="56">
                  <c:v>0.173899661434</c:v>
                </c:pt>
                <c:pt idx="57">
                  <c:v>0.178514588859</c:v>
                </c:pt>
                <c:pt idx="58">
                  <c:v>0.172893222317</c:v>
                </c:pt>
                <c:pt idx="59">
                  <c:v>0.174523217247</c:v>
                </c:pt>
                <c:pt idx="60">
                  <c:v>0.185686448935</c:v>
                </c:pt>
                <c:pt idx="61">
                  <c:v>0.172563302116</c:v>
                </c:pt>
                <c:pt idx="62">
                  <c:v>0.160935838355</c:v>
                </c:pt>
                <c:pt idx="63">
                  <c:v>0.172368893678</c:v>
                </c:pt>
                <c:pt idx="64">
                  <c:v>0.176863996219</c:v>
                </c:pt>
                <c:pt idx="65">
                  <c:v>0.185819128788</c:v>
                </c:pt>
                <c:pt idx="66">
                  <c:v>0.178432835821</c:v>
                </c:pt>
                <c:pt idx="67">
                  <c:v>0.179406377936</c:v>
                </c:pt>
                <c:pt idx="68">
                  <c:v>0.163077552133</c:v>
                </c:pt>
                <c:pt idx="69">
                  <c:v>0.175422690517</c:v>
                </c:pt>
                <c:pt idx="70">
                  <c:v>0.183169014085</c:v>
                </c:pt>
                <c:pt idx="71">
                  <c:v>0.186111111111</c:v>
                </c:pt>
                <c:pt idx="72">
                  <c:v>0.19225116115</c:v>
                </c:pt>
                <c:pt idx="73">
                  <c:v>0.177252252252</c:v>
                </c:pt>
                <c:pt idx="74">
                  <c:v>0.191356321839</c:v>
                </c:pt>
                <c:pt idx="75">
                  <c:v>0.186971334586</c:v>
                </c:pt>
                <c:pt idx="76">
                  <c:v>0.192919492685</c:v>
                </c:pt>
                <c:pt idx="77">
                  <c:v>0.177877020294</c:v>
                </c:pt>
                <c:pt idx="78">
                  <c:v>0.200709125853</c:v>
                </c:pt>
                <c:pt idx="79">
                  <c:v>0.195100502513</c:v>
                </c:pt>
                <c:pt idx="80">
                  <c:v>0.197530864198</c:v>
                </c:pt>
                <c:pt idx="81">
                  <c:v>0.196756349007</c:v>
                </c:pt>
                <c:pt idx="82">
                  <c:v>0.197889825197</c:v>
                </c:pt>
                <c:pt idx="83">
                  <c:v>0.201735513483</c:v>
                </c:pt>
                <c:pt idx="84">
                  <c:v>0.194684620836</c:v>
                </c:pt>
                <c:pt idx="85">
                  <c:v>0.194624475791</c:v>
                </c:pt>
                <c:pt idx="86">
                  <c:v>0.199529315461</c:v>
                </c:pt>
                <c:pt idx="87">
                  <c:v>0.199792038027</c:v>
                </c:pt>
                <c:pt idx="88">
                  <c:v>0.20064713412</c:v>
                </c:pt>
                <c:pt idx="89">
                  <c:v>0.195505213952</c:v>
                </c:pt>
                <c:pt idx="90">
                  <c:v>0.210704110704</c:v>
                </c:pt>
                <c:pt idx="91">
                  <c:v>0.198127804425</c:v>
                </c:pt>
                <c:pt idx="92">
                  <c:v>0.19084059336</c:v>
                </c:pt>
                <c:pt idx="93">
                  <c:v>0.164052169732</c:v>
                </c:pt>
                <c:pt idx="94">
                  <c:v>0.199289362647</c:v>
                </c:pt>
                <c:pt idx="95">
                  <c:v>0.198158914729</c:v>
                </c:pt>
                <c:pt idx="96">
                  <c:v>0.207118533377</c:v>
                </c:pt>
                <c:pt idx="97">
                  <c:v>0.205764780139</c:v>
                </c:pt>
                <c:pt idx="98">
                  <c:v>0.151056014692</c:v>
                </c:pt>
                <c:pt idx="99">
                  <c:v>0.206994818653</c:v>
                </c:pt>
                <c:pt idx="100">
                  <c:v>0.190550634011</c:v>
                </c:pt>
                <c:pt idx="101">
                  <c:v>0.190557776509</c:v>
                </c:pt>
                <c:pt idx="102">
                  <c:v>0.19869872414</c:v>
                </c:pt>
                <c:pt idx="103">
                  <c:v>0.210269426005</c:v>
                </c:pt>
                <c:pt idx="104">
                  <c:v>0.200453514739</c:v>
                </c:pt>
                <c:pt idx="105">
                  <c:v>0.212186823384</c:v>
                </c:pt>
                <c:pt idx="106">
                  <c:v>0.222205198917</c:v>
                </c:pt>
                <c:pt idx="107">
                  <c:v>0.2039652647</c:v>
                </c:pt>
                <c:pt idx="108">
                  <c:v>0.209464519753</c:v>
                </c:pt>
                <c:pt idx="109">
                  <c:v>0.199881936246</c:v>
                </c:pt>
                <c:pt idx="110">
                  <c:v>0.184133112705</c:v>
                </c:pt>
                <c:pt idx="111">
                  <c:v>0.198914366883</c:v>
                </c:pt>
                <c:pt idx="112">
                  <c:v>0.210460630815</c:v>
                </c:pt>
                <c:pt idx="113">
                  <c:v>0.216075904046</c:v>
                </c:pt>
                <c:pt idx="114">
                  <c:v>0.207703530785</c:v>
                </c:pt>
                <c:pt idx="115">
                  <c:v>0.205404509284</c:v>
                </c:pt>
                <c:pt idx="116">
                  <c:v>0.200629779577</c:v>
                </c:pt>
                <c:pt idx="117">
                  <c:v>0.130643782937</c:v>
                </c:pt>
                <c:pt idx="118">
                  <c:v>0.206378614438</c:v>
                </c:pt>
                <c:pt idx="119">
                  <c:v>0.207824427481</c:v>
                </c:pt>
                <c:pt idx="120">
                  <c:v>0.200431189364</c:v>
                </c:pt>
                <c:pt idx="121">
                  <c:v>0.21931227509</c:v>
                </c:pt>
                <c:pt idx="122">
                  <c:v>0.206727487122</c:v>
                </c:pt>
                <c:pt idx="123">
                  <c:v>0.225599669148</c:v>
                </c:pt>
                <c:pt idx="124">
                  <c:v>0.2016</c:v>
                </c:pt>
                <c:pt idx="125">
                  <c:v>0.222442680776</c:v>
                </c:pt>
                <c:pt idx="126">
                  <c:v>0.213550229298</c:v>
                </c:pt>
                <c:pt idx="127">
                  <c:v>0.219996675532</c:v>
                </c:pt>
                <c:pt idx="128">
                  <c:v>0.208650293414</c:v>
                </c:pt>
                <c:pt idx="129">
                  <c:v>0.220761762509</c:v>
                </c:pt>
                <c:pt idx="130">
                  <c:v>0.221806135676</c:v>
                </c:pt>
                <c:pt idx="131">
                  <c:v>0.213903743316</c:v>
                </c:pt>
                <c:pt idx="132">
                  <c:v>0.234010953309</c:v>
                </c:pt>
                <c:pt idx="133">
                  <c:v>0.202313432836</c:v>
                </c:pt>
                <c:pt idx="134">
                  <c:v>0.216470588235</c:v>
                </c:pt>
                <c:pt idx="135">
                  <c:v>0.204131652661</c:v>
                </c:pt>
                <c:pt idx="136">
                  <c:v>0.225646571145</c:v>
                </c:pt>
                <c:pt idx="137">
                  <c:v>0.218438003221</c:v>
                </c:pt>
                <c:pt idx="138">
                  <c:v>0.210325856961</c:v>
                </c:pt>
                <c:pt idx="139">
                  <c:v>0.210141093474</c:v>
                </c:pt>
                <c:pt idx="140">
                  <c:v>0.228211189913</c:v>
                </c:pt>
                <c:pt idx="141">
                  <c:v>0.227312327574</c:v>
                </c:pt>
                <c:pt idx="142">
                  <c:v>0.223132131027</c:v>
                </c:pt>
                <c:pt idx="143">
                  <c:v>0.224794238683</c:v>
                </c:pt>
                <c:pt idx="144">
                  <c:v>0.215880217786</c:v>
                </c:pt>
                <c:pt idx="145">
                  <c:v>0.209637964775</c:v>
                </c:pt>
                <c:pt idx="146">
                  <c:v>0.226164311879</c:v>
                </c:pt>
                <c:pt idx="147">
                  <c:v>0.227606177606</c:v>
                </c:pt>
                <c:pt idx="148">
                  <c:v>0.231300457154</c:v>
                </c:pt>
                <c:pt idx="149">
                  <c:v>0.229523809524</c:v>
                </c:pt>
                <c:pt idx="150">
                  <c:v>0.221812389974</c:v>
                </c:pt>
                <c:pt idx="151">
                  <c:v>0.216112214499</c:v>
                </c:pt>
                <c:pt idx="152">
                  <c:v>0.217291595001</c:v>
                </c:pt>
                <c:pt idx="153">
                  <c:v>0.245616883117</c:v>
                </c:pt>
                <c:pt idx="154">
                  <c:v>0.22735483871</c:v>
                </c:pt>
                <c:pt idx="155">
                  <c:v>0.231253023706</c:v>
                </c:pt>
                <c:pt idx="156">
                  <c:v>0.237911545707</c:v>
                </c:pt>
                <c:pt idx="157">
                  <c:v>0.235927821169</c:v>
                </c:pt>
                <c:pt idx="158">
                  <c:v>0.237002096436</c:v>
                </c:pt>
                <c:pt idx="159">
                  <c:v>0.218861607143</c:v>
                </c:pt>
                <c:pt idx="160">
                  <c:v>0.199627329193</c:v>
                </c:pt>
                <c:pt idx="161">
                  <c:v>0.213231347289</c:v>
                </c:pt>
                <c:pt idx="162">
                  <c:v>0.256475800954</c:v>
                </c:pt>
                <c:pt idx="163">
                  <c:v>0.202328159645</c:v>
                </c:pt>
                <c:pt idx="164">
                  <c:v>0.234498834499</c:v>
                </c:pt>
                <c:pt idx="165">
                  <c:v>0.246626506024</c:v>
                </c:pt>
                <c:pt idx="166">
                  <c:v>0.232368596141</c:v>
                </c:pt>
                <c:pt idx="167">
                  <c:v>0.242494824017</c:v>
                </c:pt>
                <c:pt idx="168">
                  <c:v>0.242885319808</c:v>
                </c:pt>
                <c:pt idx="169">
                  <c:v>0.228676470588</c:v>
                </c:pt>
                <c:pt idx="170">
                  <c:v>0.245868293923</c:v>
                </c:pt>
                <c:pt idx="171">
                  <c:v>0.225015713388</c:v>
                </c:pt>
                <c:pt idx="172">
                  <c:v>0.224112303881</c:v>
                </c:pt>
                <c:pt idx="173">
                  <c:v>0.231406355646</c:v>
                </c:pt>
                <c:pt idx="174">
                  <c:v>0.225042016807</c:v>
                </c:pt>
                <c:pt idx="175">
                  <c:v>0.26888368984</c:v>
                </c:pt>
                <c:pt idx="176">
                  <c:v>0.236032642812</c:v>
                </c:pt>
                <c:pt idx="177">
                  <c:v>0.23231989425</c:v>
                </c:pt>
                <c:pt idx="178">
                  <c:v>0.237255586592</c:v>
                </c:pt>
                <c:pt idx="179">
                  <c:v>0.227083333333</c:v>
                </c:pt>
                <c:pt idx="180">
                  <c:v>0.223003515821</c:v>
                </c:pt>
                <c:pt idx="181">
                  <c:v>0.238736263736</c:v>
                </c:pt>
                <c:pt idx="182">
                  <c:v>0.24119087997</c:v>
                </c:pt>
                <c:pt idx="183">
                  <c:v>0.240365612648</c:v>
                </c:pt>
                <c:pt idx="184">
                  <c:v>0.223908523909</c:v>
                </c:pt>
                <c:pt idx="185">
                  <c:v>0.250896057348</c:v>
                </c:pt>
                <c:pt idx="186">
                  <c:v>0.234321827905</c:v>
                </c:pt>
                <c:pt idx="187">
                  <c:v>0.241071428571</c:v>
                </c:pt>
                <c:pt idx="188">
                  <c:v>0.243958243958</c:v>
                </c:pt>
                <c:pt idx="189">
                  <c:v>0.232186234818</c:v>
                </c:pt>
                <c:pt idx="190">
                  <c:v>0.264820131735</c:v>
                </c:pt>
                <c:pt idx="191">
                  <c:v>0.243441358025</c:v>
                </c:pt>
                <c:pt idx="192">
                  <c:v>0.207500616827</c:v>
                </c:pt>
                <c:pt idx="193">
                  <c:v>0.285289452815</c:v>
                </c:pt>
                <c:pt idx="194">
                  <c:v>0.249627791563</c:v>
                </c:pt>
                <c:pt idx="195">
                  <c:v>0.251836734694</c:v>
                </c:pt>
                <c:pt idx="196">
                  <c:v>0.242017357131</c:v>
                </c:pt>
                <c:pt idx="197">
                  <c:v>0.247272727273</c:v>
                </c:pt>
                <c:pt idx="198">
                  <c:v>0.264824120603</c:v>
                </c:pt>
                <c:pt idx="199">
                  <c:v>0.275208333333</c:v>
                </c:pt>
                <c:pt idx="200">
                  <c:v>0.220368744513</c:v>
                </c:pt>
                <c:pt idx="201">
                  <c:v>0.255841584158</c:v>
                </c:pt>
                <c:pt idx="202">
                  <c:v>0.245393176428</c:v>
                </c:pt>
                <c:pt idx="203">
                  <c:v>0.208978328173</c:v>
                </c:pt>
                <c:pt idx="204">
                  <c:v>0.217886178862</c:v>
                </c:pt>
                <c:pt idx="205">
                  <c:v>0.260347470618</c:v>
                </c:pt>
                <c:pt idx="206">
                  <c:v>0.222880983751</c:v>
                </c:pt>
                <c:pt idx="207">
                  <c:v>0.237780448718</c:v>
                </c:pt>
                <c:pt idx="208">
                  <c:v>0.248462064252</c:v>
                </c:pt>
                <c:pt idx="209">
                  <c:v>0.297142857143</c:v>
                </c:pt>
                <c:pt idx="210">
                  <c:v>0.216512846096</c:v>
                </c:pt>
                <c:pt idx="211">
                  <c:v>0.253032345013</c:v>
                </c:pt>
                <c:pt idx="212">
                  <c:v>0.261466233297</c:v>
                </c:pt>
                <c:pt idx="213">
                  <c:v>0.273364485981</c:v>
                </c:pt>
                <c:pt idx="214">
                  <c:v>0.275060144346</c:v>
                </c:pt>
                <c:pt idx="215">
                  <c:v>0.246578099839</c:v>
                </c:pt>
                <c:pt idx="216">
                  <c:v>0.275042444822</c:v>
                </c:pt>
                <c:pt idx="217">
                  <c:v>0.228818132758</c:v>
                </c:pt>
                <c:pt idx="218">
                  <c:v>0.248287671233</c:v>
                </c:pt>
                <c:pt idx="219">
                  <c:v>0.250252525253</c:v>
                </c:pt>
                <c:pt idx="220">
                  <c:v>0.258295625943</c:v>
                </c:pt>
                <c:pt idx="221">
                  <c:v>0.227627627628</c:v>
                </c:pt>
                <c:pt idx="222">
                  <c:v>0.259342301943</c:v>
                </c:pt>
                <c:pt idx="223">
                  <c:v>0.240808823529</c:v>
                </c:pt>
                <c:pt idx="224">
                  <c:v>0.28</c:v>
                </c:pt>
                <c:pt idx="225">
                  <c:v>0.212979351032</c:v>
                </c:pt>
                <c:pt idx="226">
                  <c:v>0.249143416544</c:v>
                </c:pt>
                <c:pt idx="227">
                  <c:v>0.244639376218</c:v>
                </c:pt>
                <c:pt idx="228">
                  <c:v>0.248034934498</c:v>
                </c:pt>
                <c:pt idx="229">
                  <c:v>0.230724637681</c:v>
                </c:pt>
                <c:pt idx="230">
                  <c:v>0.244588744589</c:v>
                </c:pt>
                <c:pt idx="231">
                  <c:v>0.229774535809</c:v>
                </c:pt>
                <c:pt idx="232">
                  <c:v>0.284549356223</c:v>
                </c:pt>
                <c:pt idx="233">
                  <c:v>0.297008547009</c:v>
                </c:pt>
                <c:pt idx="234">
                  <c:v>0.275744680851</c:v>
                </c:pt>
                <c:pt idx="235">
                  <c:v>0.293644067797</c:v>
                </c:pt>
                <c:pt idx="236">
                  <c:v>0.294207901803</c:v>
                </c:pt>
                <c:pt idx="237">
                  <c:v>0.230625583567</c:v>
                </c:pt>
                <c:pt idx="238">
                  <c:v>0.278081750885</c:v>
                </c:pt>
                <c:pt idx="239">
                  <c:v>0.221666666667</c:v>
                </c:pt>
                <c:pt idx="240">
                  <c:v>0.22683264177</c:v>
                </c:pt>
                <c:pt idx="241">
                  <c:v>0.261511216057</c:v>
                </c:pt>
                <c:pt idx="242">
                  <c:v>0.246913580247</c:v>
                </c:pt>
                <c:pt idx="243">
                  <c:v>0.228597449909</c:v>
                </c:pt>
                <c:pt idx="244">
                  <c:v>0.255510204082</c:v>
                </c:pt>
                <c:pt idx="245">
                  <c:v>0.269401330377</c:v>
                </c:pt>
                <c:pt idx="246">
                  <c:v>0.229212083463</c:v>
                </c:pt>
                <c:pt idx="247">
                  <c:v>0.213306451613</c:v>
                </c:pt>
                <c:pt idx="248">
                  <c:v>0.26247848537</c:v>
                </c:pt>
                <c:pt idx="249">
                  <c:v>0.233818181818</c:v>
                </c:pt>
                <c:pt idx="250">
                  <c:v>0.243027888446</c:v>
                </c:pt>
                <c:pt idx="251">
                  <c:v>0.27442002442</c:v>
                </c:pt>
                <c:pt idx="252">
                  <c:v>0.235397452789</c:v>
                </c:pt>
                <c:pt idx="253">
                  <c:v>0.241469816273</c:v>
                </c:pt>
                <c:pt idx="254">
                  <c:v>0.218181818182</c:v>
                </c:pt>
                <c:pt idx="255">
                  <c:v>0.22109375</c:v>
                </c:pt>
                <c:pt idx="256">
                  <c:v>0.243968871595</c:v>
                </c:pt>
                <c:pt idx="257">
                  <c:v>0.242424242424</c:v>
                </c:pt>
                <c:pt idx="258">
                  <c:v>0.276889134032</c:v>
                </c:pt>
                <c:pt idx="259">
                  <c:v>0.261538461538</c:v>
                </c:pt>
                <c:pt idx="260">
                  <c:v>0.272796934866</c:v>
                </c:pt>
                <c:pt idx="261">
                  <c:v>0.284351145038</c:v>
                </c:pt>
                <c:pt idx="262">
                  <c:v>0.283269961977</c:v>
                </c:pt>
                <c:pt idx="263">
                  <c:v>0.234848484848</c:v>
                </c:pt>
                <c:pt idx="264">
                  <c:v>0.272075471698</c:v>
                </c:pt>
                <c:pt idx="265">
                  <c:v>0.250469924812</c:v>
                </c:pt>
                <c:pt idx="266">
                  <c:v>0.252541466025</c:v>
                </c:pt>
                <c:pt idx="267">
                  <c:v>0.303171641791</c:v>
                </c:pt>
                <c:pt idx="268">
                  <c:v>0.246840148699</c:v>
                </c:pt>
                <c:pt idx="269">
                  <c:v>0.264957264957</c:v>
                </c:pt>
                <c:pt idx="270">
                  <c:v>0.274117026885</c:v>
                </c:pt>
                <c:pt idx="271">
                  <c:v>0.27818627451</c:v>
                </c:pt>
                <c:pt idx="272">
                  <c:v>0.295482295482</c:v>
                </c:pt>
                <c:pt idx="273">
                  <c:v>0.294160583942</c:v>
                </c:pt>
                <c:pt idx="274">
                  <c:v>0.229090909091</c:v>
                </c:pt>
                <c:pt idx="275">
                  <c:v>0.236956521739</c:v>
                </c:pt>
                <c:pt idx="276">
                  <c:v>0.17238267148</c:v>
                </c:pt>
                <c:pt idx="277">
                  <c:v>0.227132579651</c:v>
                </c:pt>
                <c:pt idx="278">
                  <c:v>0.225294418843</c:v>
                </c:pt>
                <c:pt idx="279">
                  <c:v>0.282142857143</c:v>
                </c:pt>
                <c:pt idx="280">
                  <c:v>0.229537366548</c:v>
                </c:pt>
                <c:pt idx="281">
                  <c:v>0.168439716312</c:v>
                </c:pt>
                <c:pt idx="282">
                  <c:v>0.294699646643</c:v>
                </c:pt>
                <c:pt idx="283">
                  <c:v>0.183802816901</c:v>
                </c:pt>
                <c:pt idx="284">
                  <c:v>0.266165413534</c:v>
                </c:pt>
                <c:pt idx="285">
                  <c:v>0.265734265734</c:v>
                </c:pt>
                <c:pt idx="286">
                  <c:v>0.318068690891</c:v>
                </c:pt>
                <c:pt idx="287">
                  <c:v>0.298611111111</c:v>
                </c:pt>
                <c:pt idx="288">
                  <c:v>0.340830449827</c:v>
                </c:pt>
                <c:pt idx="289">
                  <c:v>0.281379310345</c:v>
                </c:pt>
                <c:pt idx="290">
                  <c:v>0.301718213058</c:v>
                </c:pt>
                <c:pt idx="291">
                  <c:v>0.250311332503</c:v>
                </c:pt>
                <c:pt idx="292">
                  <c:v>0.244027303754</c:v>
                </c:pt>
                <c:pt idx="293">
                  <c:v>0.23537414966</c:v>
                </c:pt>
                <c:pt idx="294">
                  <c:v>0.212994350282</c:v>
                </c:pt>
                <c:pt idx="295">
                  <c:v>0.21875</c:v>
                </c:pt>
                <c:pt idx="296">
                  <c:v>0.208754208754</c:v>
                </c:pt>
                <c:pt idx="297">
                  <c:v>0.344295302013</c:v>
                </c:pt>
                <c:pt idx="298">
                  <c:v>0.261426978818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247200"/>
        <c:axId val="-2093377120"/>
      </c:lineChart>
      <c:catAx>
        <c:axId val="-202924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3377120"/>
        <c:crosses val="autoZero"/>
        <c:auto val="1"/>
        <c:lblAlgn val="ctr"/>
        <c:lblOffset val="100"/>
        <c:noMultiLvlLbl val="0"/>
      </c:catAx>
      <c:valAx>
        <c:axId val="-20933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92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Collaboration!$E$1</c:f>
              <c:strCache>
                <c:ptCount val="1"/>
                <c:pt idx="0">
                  <c:v>带来新合作数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Collaboration!$E$2:$E$300</c:f>
              <c:numCache>
                <c:formatCode>General</c:formatCode>
                <c:ptCount val="299"/>
                <c:pt idx="0">
                  <c:v>0.0</c:v>
                </c:pt>
                <c:pt idx="1">
                  <c:v>0.0142023997695</c:v>
                </c:pt>
                <c:pt idx="2">
                  <c:v>0.0448129710264</c:v>
                </c:pt>
                <c:pt idx="3">
                  <c:v>0.0984409187102</c:v>
                </c:pt>
                <c:pt idx="4">
                  <c:v>0.172916598555</c:v>
                </c:pt>
                <c:pt idx="5">
                  <c:v>0.275822545847</c:v>
                </c:pt>
                <c:pt idx="6">
                  <c:v>0.392063168323</c:v>
                </c:pt>
                <c:pt idx="7">
                  <c:v>0.51954209721</c:v>
                </c:pt>
                <c:pt idx="8">
                  <c:v>0.647776728763</c:v>
                </c:pt>
                <c:pt idx="9">
                  <c:v>0.824304160689</c:v>
                </c:pt>
                <c:pt idx="10">
                  <c:v>0.956428425428</c:v>
                </c:pt>
                <c:pt idx="11">
                  <c:v>1.12627431867</c:v>
                </c:pt>
                <c:pt idx="12">
                  <c:v>1.31497498714</c:v>
                </c:pt>
                <c:pt idx="13">
                  <c:v>1.43988907618</c:v>
                </c:pt>
                <c:pt idx="14">
                  <c:v>1.65828411761</c:v>
                </c:pt>
                <c:pt idx="15">
                  <c:v>1.83563672261</c:v>
                </c:pt>
                <c:pt idx="16">
                  <c:v>2.02879517089</c:v>
                </c:pt>
                <c:pt idx="17">
                  <c:v>2.24443831587</c:v>
                </c:pt>
                <c:pt idx="18">
                  <c:v>2.39789089434</c:v>
                </c:pt>
                <c:pt idx="19">
                  <c:v>2.5688031764</c:v>
                </c:pt>
                <c:pt idx="20">
                  <c:v>2.70218181818</c:v>
                </c:pt>
                <c:pt idx="21">
                  <c:v>2.99077715991</c:v>
                </c:pt>
                <c:pt idx="22">
                  <c:v>3.18523489933</c:v>
                </c:pt>
                <c:pt idx="23">
                  <c:v>3.41821164889</c:v>
                </c:pt>
                <c:pt idx="24">
                  <c:v>3.60046939881</c:v>
                </c:pt>
                <c:pt idx="25">
                  <c:v>3.72137983321</c:v>
                </c:pt>
                <c:pt idx="26">
                  <c:v>3.92429284526</c:v>
                </c:pt>
                <c:pt idx="27">
                  <c:v>4.15469107551</c:v>
                </c:pt>
                <c:pt idx="28">
                  <c:v>4.30512572534</c:v>
                </c:pt>
                <c:pt idx="29">
                  <c:v>4.61128608924</c:v>
                </c:pt>
                <c:pt idx="30">
                  <c:v>4.73463764122</c:v>
                </c:pt>
                <c:pt idx="31">
                  <c:v>4.91050119332</c:v>
                </c:pt>
                <c:pt idx="32">
                  <c:v>5.24512534819</c:v>
                </c:pt>
                <c:pt idx="33">
                  <c:v>5.4590051458</c:v>
                </c:pt>
                <c:pt idx="34">
                  <c:v>5.74668101902</c:v>
                </c:pt>
                <c:pt idx="35">
                  <c:v>5.6329588015</c:v>
                </c:pt>
                <c:pt idx="36">
                  <c:v>5.90909090909</c:v>
                </c:pt>
                <c:pt idx="37">
                  <c:v>6.15015277172</c:v>
                </c:pt>
                <c:pt idx="38">
                  <c:v>6.40852490421</c:v>
                </c:pt>
                <c:pt idx="39">
                  <c:v>6.6509479825</c:v>
                </c:pt>
                <c:pt idx="40">
                  <c:v>6.97058823529</c:v>
                </c:pt>
                <c:pt idx="41">
                  <c:v>6.8907651715</c:v>
                </c:pt>
                <c:pt idx="42">
                  <c:v>7.36930585683</c:v>
                </c:pt>
                <c:pt idx="43">
                  <c:v>7.5768772348</c:v>
                </c:pt>
                <c:pt idx="44">
                  <c:v>7.73910296905</c:v>
                </c:pt>
                <c:pt idx="45">
                  <c:v>7.625</c:v>
                </c:pt>
                <c:pt idx="46">
                  <c:v>7.85609593604</c:v>
                </c:pt>
                <c:pt idx="47">
                  <c:v>8.738515901059999</c:v>
                </c:pt>
                <c:pt idx="48">
                  <c:v>8.52689873418</c:v>
                </c:pt>
                <c:pt idx="49">
                  <c:v>9.0208</c:v>
                </c:pt>
                <c:pt idx="50">
                  <c:v>9.32061068702</c:v>
                </c:pt>
                <c:pt idx="51">
                  <c:v>9.48254252462</c:v>
                </c:pt>
                <c:pt idx="52">
                  <c:v>9.3776744186</c:v>
                </c:pt>
                <c:pt idx="53">
                  <c:v>9.58982035928</c:v>
                </c:pt>
                <c:pt idx="54">
                  <c:v>10.1154985192</c:v>
                </c:pt>
                <c:pt idx="55">
                  <c:v>10.001059322</c:v>
                </c:pt>
                <c:pt idx="56">
                  <c:v>10.6666666667</c:v>
                </c:pt>
                <c:pt idx="57">
                  <c:v>11.0272189349</c:v>
                </c:pt>
                <c:pt idx="58">
                  <c:v>10.9813302217</c:v>
                </c:pt>
                <c:pt idx="59">
                  <c:v>11.2649253731</c:v>
                </c:pt>
                <c:pt idx="60">
                  <c:v>12.0180878553</c:v>
                </c:pt>
                <c:pt idx="61">
                  <c:v>11.2755376344</c:v>
                </c:pt>
                <c:pt idx="62">
                  <c:v>10.9230769231</c:v>
                </c:pt>
                <c:pt idx="63">
                  <c:v>11.7011494253</c:v>
                </c:pt>
                <c:pt idx="64">
                  <c:v>12.2043010753</c:v>
                </c:pt>
                <c:pt idx="65">
                  <c:v>13.175</c:v>
                </c:pt>
                <c:pt idx="66">
                  <c:v>12.9733333333</c:v>
                </c:pt>
                <c:pt idx="67">
                  <c:v>13.4578754579</c:v>
                </c:pt>
                <c:pt idx="68">
                  <c:v>12.1394984326</c:v>
                </c:pt>
                <c:pt idx="69">
                  <c:v>13.0960548885</c:v>
                </c:pt>
                <c:pt idx="70">
                  <c:v>14.0533333333</c:v>
                </c:pt>
                <c:pt idx="71">
                  <c:v>14.0419047619</c:v>
                </c:pt>
                <c:pt idx="72">
                  <c:v>15.143776824</c:v>
                </c:pt>
                <c:pt idx="73">
                  <c:v>13.73125</c:v>
                </c:pt>
                <c:pt idx="74">
                  <c:v>15.8804597701</c:v>
                </c:pt>
                <c:pt idx="75">
                  <c:v>14.6986607143</c:v>
                </c:pt>
                <c:pt idx="76">
                  <c:v>15.3512880562</c:v>
                </c:pt>
                <c:pt idx="77">
                  <c:v>15.1303317536</c:v>
                </c:pt>
                <c:pt idx="78">
                  <c:v>16.890052356</c:v>
                </c:pt>
                <c:pt idx="79">
                  <c:v>16.8743718593</c:v>
                </c:pt>
                <c:pt idx="80">
                  <c:v>16.9025</c:v>
                </c:pt>
                <c:pt idx="81">
                  <c:v>17.6572164948</c:v>
                </c:pt>
                <c:pt idx="82">
                  <c:v>17.4710982659</c:v>
                </c:pt>
                <c:pt idx="83">
                  <c:v>18.093373494</c:v>
                </c:pt>
                <c:pt idx="84">
                  <c:v>17.421686747</c:v>
                </c:pt>
                <c:pt idx="85">
                  <c:v>17.8459016393</c:v>
                </c:pt>
                <c:pt idx="86">
                  <c:v>18.9584569733</c:v>
                </c:pt>
                <c:pt idx="87">
                  <c:v>18.408496732</c:v>
                </c:pt>
                <c:pt idx="88">
                  <c:v>18.9746835443</c:v>
                </c:pt>
                <c:pt idx="89">
                  <c:v>18.6181229773</c:v>
                </c:pt>
                <c:pt idx="90">
                  <c:v>20.3259259259</c:v>
                </c:pt>
                <c:pt idx="91">
                  <c:v>19.4768683274</c:v>
                </c:pt>
                <c:pt idx="92">
                  <c:v>19.6131386861</c:v>
                </c:pt>
                <c:pt idx="93">
                  <c:v>16.6412429379</c:v>
                </c:pt>
                <c:pt idx="94">
                  <c:v>20.7932489451</c:v>
                </c:pt>
                <c:pt idx="95">
                  <c:v>20.523255814</c:v>
                </c:pt>
                <c:pt idx="96">
                  <c:v>21.5429864253</c:v>
                </c:pt>
                <c:pt idx="97">
                  <c:v>21.1701030928</c:v>
                </c:pt>
                <c:pt idx="98">
                  <c:v>16.0559440559</c:v>
                </c:pt>
                <c:pt idx="99">
                  <c:v>21.9844559585</c:v>
                </c:pt>
                <c:pt idx="100">
                  <c:v>20.9254385965</c:v>
                </c:pt>
                <c:pt idx="101">
                  <c:v>21.3980582524</c:v>
                </c:pt>
                <c:pt idx="102">
                  <c:v>21.2408376963</c:v>
                </c:pt>
                <c:pt idx="103">
                  <c:v>22.7208121827</c:v>
                </c:pt>
                <c:pt idx="104">
                  <c:v>22.5132275132</c:v>
                </c:pt>
                <c:pt idx="105">
                  <c:v>23.7923497268</c:v>
                </c:pt>
                <c:pt idx="106">
                  <c:v>25.4590163934</c:v>
                </c:pt>
                <c:pt idx="107">
                  <c:v>23.9491525424</c:v>
                </c:pt>
                <c:pt idx="108">
                  <c:v>23.8112244898</c:v>
                </c:pt>
                <c:pt idx="109">
                  <c:v>22.8896103896</c:v>
                </c:pt>
                <c:pt idx="110">
                  <c:v>22.4846938776</c:v>
                </c:pt>
                <c:pt idx="111">
                  <c:v>23.8636363636</c:v>
                </c:pt>
                <c:pt idx="112">
                  <c:v>24.9166666667</c:v>
                </c:pt>
                <c:pt idx="113">
                  <c:v>26.380952381</c:v>
                </c:pt>
                <c:pt idx="114">
                  <c:v>25.9932885906</c:v>
                </c:pt>
                <c:pt idx="115">
                  <c:v>24.5384615385</c:v>
                </c:pt>
                <c:pt idx="116">
                  <c:v>25.1578947368</c:v>
                </c:pt>
                <c:pt idx="117">
                  <c:v>16.3319327731</c:v>
                </c:pt>
                <c:pt idx="118">
                  <c:v>26.0078740157</c:v>
                </c:pt>
                <c:pt idx="119">
                  <c:v>26.3282442748</c:v>
                </c:pt>
                <c:pt idx="120">
                  <c:v>26.1217391304</c:v>
                </c:pt>
                <c:pt idx="121">
                  <c:v>27.7723577236</c:v>
                </c:pt>
                <c:pt idx="122">
                  <c:v>26.5954198473</c:v>
                </c:pt>
                <c:pt idx="123">
                  <c:v>30.6324786325</c:v>
                </c:pt>
                <c:pt idx="124">
                  <c:v>26.6571428571</c:v>
                </c:pt>
                <c:pt idx="125">
                  <c:v>27.4537037037</c:v>
                </c:pt>
                <c:pt idx="126">
                  <c:v>26.7252747253</c:v>
                </c:pt>
                <c:pt idx="127">
                  <c:v>28.2553191489</c:v>
                </c:pt>
                <c:pt idx="128">
                  <c:v>29.3925233645</c:v>
                </c:pt>
                <c:pt idx="129">
                  <c:v>29.932038835</c:v>
                </c:pt>
                <c:pt idx="130">
                  <c:v>30.0377358491</c:v>
                </c:pt>
                <c:pt idx="131">
                  <c:v>29.5196078431</c:v>
                </c:pt>
                <c:pt idx="132">
                  <c:v>32.6296296296</c:v>
                </c:pt>
                <c:pt idx="133">
                  <c:v>28.59</c:v>
                </c:pt>
                <c:pt idx="134">
                  <c:v>30.7882352941</c:v>
                </c:pt>
                <c:pt idx="135">
                  <c:v>29.7976190476</c:v>
                </c:pt>
                <c:pt idx="136">
                  <c:v>32.7160493827</c:v>
                </c:pt>
                <c:pt idx="137">
                  <c:v>30.7888888889</c:v>
                </c:pt>
                <c:pt idx="138">
                  <c:v>31.0470588235</c:v>
                </c:pt>
                <c:pt idx="139">
                  <c:v>30.7160493827</c:v>
                </c:pt>
                <c:pt idx="140">
                  <c:v>35.8555555556</c:v>
                </c:pt>
                <c:pt idx="141">
                  <c:v>32.0206185567</c:v>
                </c:pt>
                <c:pt idx="142">
                  <c:v>34.4868421053</c:v>
                </c:pt>
                <c:pt idx="143">
                  <c:v>34.6543209877</c:v>
                </c:pt>
                <c:pt idx="144">
                  <c:v>33.5131578947</c:v>
                </c:pt>
                <c:pt idx="145">
                  <c:v>31.5</c:v>
                </c:pt>
                <c:pt idx="146">
                  <c:v>34.6153846154</c:v>
                </c:pt>
                <c:pt idx="147">
                  <c:v>34.0857142857</c:v>
                </c:pt>
                <c:pt idx="148">
                  <c:v>36.4202898551</c:v>
                </c:pt>
                <c:pt idx="149">
                  <c:v>36.0892857143</c:v>
                </c:pt>
                <c:pt idx="150">
                  <c:v>35.7088607595</c:v>
                </c:pt>
                <c:pt idx="151">
                  <c:v>34.8490566038</c:v>
                </c:pt>
                <c:pt idx="152">
                  <c:v>36.1578947368</c:v>
                </c:pt>
                <c:pt idx="153">
                  <c:v>36.8</c:v>
                </c:pt>
                <c:pt idx="154">
                  <c:v>35.54</c:v>
                </c:pt>
                <c:pt idx="155">
                  <c:v>37.9433962264</c:v>
                </c:pt>
                <c:pt idx="156">
                  <c:v>38.7464788732</c:v>
                </c:pt>
                <c:pt idx="157">
                  <c:v>37.085106383</c:v>
                </c:pt>
                <c:pt idx="158">
                  <c:v>38.4833333333</c:v>
                </c:pt>
                <c:pt idx="159">
                  <c:v>36.3214285714</c:v>
                </c:pt>
                <c:pt idx="160">
                  <c:v>33.0</c:v>
                </c:pt>
                <c:pt idx="161">
                  <c:v>36.1956521739</c:v>
                </c:pt>
                <c:pt idx="162">
                  <c:v>43.0833333333</c:v>
                </c:pt>
                <c:pt idx="163">
                  <c:v>34.1636363636</c:v>
                </c:pt>
                <c:pt idx="164">
                  <c:v>40.3461538462</c:v>
                </c:pt>
                <c:pt idx="165">
                  <c:v>42.78</c:v>
                </c:pt>
                <c:pt idx="166">
                  <c:v>41.1666666667</c:v>
                </c:pt>
                <c:pt idx="167">
                  <c:v>44.0869565217</c:v>
                </c:pt>
                <c:pt idx="168">
                  <c:v>42.4285714286</c:v>
                </c:pt>
                <c:pt idx="169">
                  <c:v>38.8</c:v>
                </c:pt>
                <c:pt idx="170">
                  <c:v>44.9782608696</c:v>
                </c:pt>
                <c:pt idx="171">
                  <c:v>43.4594594595</c:v>
                </c:pt>
                <c:pt idx="172">
                  <c:v>41.2</c:v>
                </c:pt>
                <c:pt idx="173">
                  <c:v>42.7058823529</c:v>
                </c:pt>
                <c:pt idx="174">
                  <c:v>40.7058823529</c:v>
                </c:pt>
                <c:pt idx="175">
                  <c:v>45.6470588235</c:v>
                </c:pt>
                <c:pt idx="176">
                  <c:v>45.2222222222</c:v>
                </c:pt>
                <c:pt idx="177">
                  <c:v>38.4411764706</c:v>
                </c:pt>
                <c:pt idx="178">
                  <c:v>43.25</c:v>
                </c:pt>
                <c:pt idx="179">
                  <c:v>42.0</c:v>
                </c:pt>
                <c:pt idx="180">
                  <c:v>40.9545454545</c:v>
                </c:pt>
                <c:pt idx="181">
                  <c:v>45.2</c:v>
                </c:pt>
                <c:pt idx="182">
                  <c:v>46.2413793103</c:v>
                </c:pt>
                <c:pt idx="183">
                  <c:v>48.25</c:v>
                </c:pt>
                <c:pt idx="184">
                  <c:v>43.3461538462</c:v>
                </c:pt>
                <c:pt idx="185">
                  <c:v>47.303030303</c:v>
                </c:pt>
                <c:pt idx="186">
                  <c:v>45.0303030303</c:v>
                </c:pt>
                <c:pt idx="187">
                  <c:v>47.9642857143</c:v>
                </c:pt>
                <c:pt idx="188">
                  <c:v>45.8648648649</c:v>
                </c:pt>
                <c:pt idx="189">
                  <c:v>44.5</c:v>
                </c:pt>
                <c:pt idx="190">
                  <c:v>52.3225806452</c:v>
                </c:pt>
                <c:pt idx="191">
                  <c:v>48.5185185185</c:v>
                </c:pt>
                <c:pt idx="192">
                  <c:v>41.619047619</c:v>
                </c:pt>
                <c:pt idx="193">
                  <c:v>59.9230769231</c:v>
                </c:pt>
                <c:pt idx="194">
                  <c:v>50.935483871</c:v>
                </c:pt>
                <c:pt idx="195">
                  <c:v>54.56</c:v>
                </c:pt>
                <c:pt idx="196">
                  <c:v>49.3870967742</c:v>
                </c:pt>
                <c:pt idx="197">
                  <c:v>52.88</c:v>
                </c:pt>
                <c:pt idx="198">
                  <c:v>51.6</c:v>
                </c:pt>
                <c:pt idx="199">
                  <c:v>57.0</c:v>
                </c:pt>
                <c:pt idx="200">
                  <c:v>44.8235294118</c:v>
                </c:pt>
                <c:pt idx="201">
                  <c:v>55.36</c:v>
                </c:pt>
                <c:pt idx="202">
                  <c:v>50.4074074074</c:v>
                </c:pt>
                <c:pt idx="203">
                  <c:v>42.0</c:v>
                </c:pt>
                <c:pt idx="204">
                  <c:v>46.7777777778</c:v>
                </c:pt>
                <c:pt idx="205">
                  <c:v>56.7894736842</c:v>
                </c:pt>
                <c:pt idx="206">
                  <c:v>48.3636363636</c:v>
                </c:pt>
                <c:pt idx="207">
                  <c:v>52.2083333333</c:v>
                </c:pt>
                <c:pt idx="208">
                  <c:v>56.9285714286</c:v>
                </c:pt>
                <c:pt idx="209">
                  <c:v>62.7</c:v>
                </c:pt>
                <c:pt idx="210">
                  <c:v>44.9473684211</c:v>
                </c:pt>
                <c:pt idx="211">
                  <c:v>56.0714285714</c:v>
                </c:pt>
                <c:pt idx="212">
                  <c:v>58.3076923077</c:v>
                </c:pt>
                <c:pt idx="213">
                  <c:v>57.7777777778</c:v>
                </c:pt>
                <c:pt idx="214">
                  <c:v>63.1034482759</c:v>
                </c:pt>
                <c:pt idx="215">
                  <c:v>53.3043478261</c:v>
                </c:pt>
                <c:pt idx="216">
                  <c:v>58.4736842105</c:v>
                </c:pt>
                <c:pt idx="217">
                  <c:v>51.5294117647</c:v>
                </c:pt>
                <c:pt idx="218">
                  <c:v>57.1875</c:v>
                </c:pt>
                <c:pt idx="219">
                  <c:v>62.2222222222</c:v>
                </c:pt>
                <c:pt idx="220">
                  <c:v>55.9166666667</c:v>
                </c:pt>
                <c:pt idx="221">
                  <c:v>51.2</c:v>
                </c:pt>
                <c:pt idx="222">
                  <c:v>60.0555555556</c:v>
                </c:pt>
                <c:pt idx="223">
                  <c:v>57.2352941176</c:v>
                </c:pt>
                <c:pt idx="224">
                  <c:v>68.7333333333</c:v>
                </c:pt>
                <c:pt idx="225">
                  <c:v>49.3333333333</c:v>
                </c:pt>
                <c:pt idx="226">
                  <c:v>59.7777777778</c:v>
                </c:pt>
                <c:pt idx="227">
                  <c:v>57.1666666667</c:v>
                </c:pt>
                <c:pt idx="228">
                  <c:v>53.6666666667</c:v>
                </c:pt>
                <c:pt idx="229">
                  <c:v>57.4666666667</c:v>
                </c:pt>
                <c:pt idx="230">
                  <c:v>58.2</c:v>
                </c:pt>
                <c:pt idx="231">
                  <c:v>56.6153846154</c:v>
                </c:pt>
                <c:pt idx="232">
                  <c:v>66.2</c:v>
                </c:pt>
                <c:pt idx="233">
                  <c:v>68.875</c:v>
                </c:pt>
                <c:pt idx="234">
                  <c:v>68.4</c:v>
                </c:pt>
                <c:pt idx="235">
                  <c:v>78.9</c:v>
                </c:pt>
                <c:pt idx="236">
                  <c:v>68.7272727273</c:v>
                </c:pt>
                <c:pt idx="237">
                  <c:v>60.1111111111</c:v>
                </c:pt>
                <c:pt idx="238">
                  <c:v>66.3846153846</c:v>
                </c:pt>
                <c:pt idx="239">
                  <c:v>58.4</c:v>
                </c:pt>
                <c:pt idx="240">
                  <c:v>56.0833333333</c:v>
                </c:pt>
                <c:pt idx="241">
                  <c:v>62.8571428571</c:v>
                </c:pt>
                <c:pt idx="242">
                  <c:v>64.2</c:v>
                </c:pt>
                <c:pt idx="243">
                  <c:v>54.1111111111</c:v>
                </c:pt>
                <c:pt idx="244">
                  <c:v>71.4</c:v>
                </c:pt>
                <c:pt idx="245">
                  <c:v>62.0</c:v>
                </c:pt>
                <c:pt idx="246">
                  <c:v>63.5384615385</c:v>
                </c:pt>
                <c:pt idx="247">
                  <c:v>58.6</c:v>
                </c:pt>
                <c:pt idx="248">
                  <c:v>67.5</c:v>
                </c:pt>
                <c:pt idx="249">
                  <c:v>59.9090909091</c:v>
                </c:pt>
                <c:pt idx="250">
                  <c:v>64.375</c:v>
                </c:pt>
                <c:pt idx="251">
                  <c:v>74.7692307692</c:v>
                </c:pt>
                <c:pt idx="252">
                  <c:v>61.2222222222</c:v>
                </c:pt>
                <c:pt idx="253">
                  <c:v>61.9166666667</c:v>
                </c:pt>
                <c:pt idx="254">
                  <c:v>60.3636363636</c:v>
                </c:pt>
                <c:pt idx="255">
                  <c:v>62.2</c:v>
                </c:pt>
                <c:pt idx="256">
                  <c:v>64.6</c:v>
                </c:pt>
                <c:pt idx="257">
                  <c:v>70.63636363640001</c:v>
                </c:pt>
                <c:pt idx="258">
                  <c:v>72.2857142857</c:v>
                </c:pt>
                <c:pt idx="259">
                  <c:v>70.0833333333</c:v>
                </c:pt>
                <c:pt idx="260">
                  <c:v>65.0</c:v>
                </c:pt>
                <c:pt idx="261">
                  <c:v>73.1666666667</c:v>
                </c:pt>
                <c:pt idx="262">
                  <c:v>73.6666666667</c:v>
                </c:pt>
                <c:pt idx="263">
                  <c:v>60.375</c:v>
                </c:pt>
                <c:pt idx="264">
                  <c:v>80.5</c:v>
                </c:pt>
                <c:pt idx="265">
                  <c:v>69.875</c:v>
                </c:pt>
                <c:pt idx="266">
                  <c:v>71.1428571429</c:v>
                </c:pt>
                <c:pt idx="267">
                  <c:v>86.0</c:v>
                </c:pt>
                <c:pt idx="268">
                  <c:v>65.0</c:v>
                </c:pt>
                <c:pt idx="269">
                  <c:v>71.0769230769</c:v>
                </c:pt>
                <c:pt idx="270">
                  <c:v>68.8571428571</c:v>
                </c:pt>
                <c:pt idx="271">
                  <c:v>83.2222222222</c:v>
                </c:pt>
                <c:pt idx="272">
                  <c:v>80.2222222222</c:v>
                </c:pt>
                <c:pt idx="273">
                  <c:v>78.6</c:v>
                </c:pt>
                <c:pt idx="274">
                  <c:v>69.75</c:v>
                </c:pt>
                <c:pt idx="275">
                  <c:v>66.6</c:v>
                </c:pt>
                <c:pt idx="276">
                  <c:v>57.5</c:v>
                </c:pt>
                <c:pt idx="277">
                  <c:v>72.57142857140001</c:v>
                </c:pt>
                <c:pt idx="278">
                  <c:v>70.42857142859999</c:v>
                </c:pt>
                <c:pt idx="279">
                  <c:v>82.36363636359999</c:v>
                </c:pt>
                <c:pt idx="280">
                  <c:v>66.3</c:v>
                </c:pt>
                <c:pt idx="281">
                  <c:v>50.25</c:v>
                </c:pt>
                <c:pt idx="282">
                  <c:v>82.8</c:v>
                </c:pt>
                <c:pt idx="283">
                  <c:v>45.8</c:v>
                </c:pt>
                <c:pt idx="284">
                  <c:v>77.8571428571</c:v>
                </c:pt>
                <c:pt idx="285">
                  <c:v>77.5384615385</c:v>
                </c:pt>
                <c:pt idx="286">
                  <c:v>83.2857142857</c:v>
                </c:pt>
                <c:pt idx="287">
                  <c:v>67.5</c:v>
                </c:pt>
                <c:pt idx="288">
                  <c:v>102.5</c:v>
                </c:pt>
                <c:pt idx="289">
                  <c:v>82.6</c:v>
                </c:pt>
                <c:pt idx="290">
                  <c:v>104.2</c:v>
                </c:pt>
                <c:pt idx="291">
                  <c:v>78.54545454549999</c:v>
                </c:pt>
                <c:pt idx="292">
                  <c:v>68.5</c:v>
                </c:pt>
                <c:pt idx="293">
                  <c:v>71.8</c:v>
                </c:pt>
                <c:pt idx="294">
                  <c:v>65.3333333333</c:v>
                </c:pt>
                <c:pt idx="295">
                  <c:v>62.75</c:v>
                </c:pt>
                <c:pt idx="296">
                  <c:v>63.6666666667</c:v>
                </c:pt>
                <c:pt idx="297">
                  <c:v>111.4</c:v>
                </c:pt>
                <c:pt idx="298">
                  <c:v>84.3333333333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038512"/>
        <c:axId val="1760559104"/>
      </c:lineChart>
      <c:catAx>
        <c:axId val="-2069038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559104"/>
        <c:crosses val="autoZero"/>
        <c:auto val="1"/>
        <c:lblAlgn val="ctr"/>
        <c:lblOffset val="100"/>
        <c:noMultiLvlLbl val="0"/>
      </c:catAx>
      <c:valAx>
        <c:axId val="1760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90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Collaboration!$H$1</c:f>
              <c:strCache>
                <c:ptCount val="1"/>
                <c:pt idx="0">
                  <c:v>潜在合作者数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Collaboration!$H$2:$H$300</c:f>
              <c:numCache>
                <c:formatCode>General</c:formatCode>
                <c:ptCount val="299"/>
                <c:pt idx="0">
                  <c:v>248.94061138</c:v>
                </c:pt>
                <c:pt idx="1">
                  <c:v>517.765216579</c:v>
                </c:pt>
                <c:pt idx="2">
                  <c:v>802.899548528</c:v>
                </c:pt>
                <c:pt idx="3">
                  <c:v>1064.37376702</c:v>
                </c:pt>
                <c:pt idx="4">
                  <c:v>1316.15445287</c:v>
                </c:pt>
                <c:pt idx="5">
                  <c:v>1594.41592503</c:v>
                </c:pt>
                <c:pt idx="6">
                  <c:v>1890.63855948</c:v>
                </c:pt>
                <c:pt idx="7">
                  <c:v>2071.40852334</c:v>
                </c:pt>
                <c:pt idx="8">
                  <c:v>2259.67211643</c:v>
                </c:pt>
                <c:pt idx="9">
                  <c:v>2600.25360115</c:v>
                </c:pt>
                <c:pt idx="10">
                  <c:v>2827.64437555</c:v>
                </c:pt>
                <c:pt idx="11">
                  <c:v>3075.83140409</c:v>
                </c:pt>
                <c:pt idx="12">
                  <c:v>3317.5066623</c:v>
                </c:pt>
                <c:pt idx="13">
                  <c:v>3702.70414877</c:v>
                </c:pt>
                <c:pt idx="14">
                  <c:v>3869.52784657</c:v>
                </c:pt>
                <c:pt idx="15">
                  <c:v>4138.60329996</c:v>
                </c:pt>
                <c:pt idx="16">
                  <c:v>4341.65853659</c:v>
                </c:pt>
                <c:pt idx="17">
                  <c:v>4588.87819452</c:v>
                </c:pt>
                <c:pt idx="18">
                  <c:v>4845.1029203</c:v>
                </c:pt>
                <c:pt idx="19">
                  <c:v>5031.80805445</c:v>
                </c:pt>
                <c:pt idx="20">
                  <c:v>5188.55975758</c:v>
                </c:pt>
                <c:pt idx="21">
                  <c:v>5556.72019531</c:v>
                </c:pt>
                <c:pt idx="22">
                  <c:v>5821.92960477</c:v>
                </c:pt>
                <c:pt idx="23">
                  <c:v>6312.40459393</c:v>
                </c:pt>
                <c:pt idx="24">
                  <c:v>6633.23993501</c:v>
                </c:pt>
                <c:pt idx="25">
                  <c:v>6855.94730857</c:v>
                </c:pt>
                <c:pt idx="26">
                  <c:v>6727.35877704</c:v>
                </c:pt>
                <c:pt idx="27">
                  <c:v>7369.94599542</c:v>
                </c:pt>
                <c:pt idx="28">
                  <c:v>7283.09937137</c:v>
                </c:pt>
                <c:pt idx="29">
                  <c:v>7390.82467192</c:v>
                </c:pt>
                <c:pt idx="30">
                  <c:v>7983.23036649</c:v>
                </c:pt>
                <c:pt idx="31">
                  <c:v>7954.66288783</c:v>
                </c:pt>
                <c:pt idx="32">
                  <c:v>8283.993809969999</c:v>
                </c:pt>
                <c:pt idx="33">
                  <c:v>8640.17324185</c:v>
                </c:pt>
                <c:pt idx="34">
                  <c:v>8859.370649439999</c:v>
                </c:pt>
                <c:pt idx="35">
                  <c:v>8651.13895131</c:v>
                </c:pt>
                <c:pt idx="36">
                  <c:v>8931.9220202</c:v>
                </c:pt>
                <c:pt idx="37">
                  <c:v>9645.33129638</c:v>
                </c:pt>
                <c:pt idx="38">
                  <c:v>10173.0363985</c:v>
                </c:pt>
                <c:pt idx="39">
                  <c:v>10181.3680117</c:v>
                </c:pt>
                <c:pt idx="40">
                  <c:v>10685.3130252</c:v>
                </c:pt>
                <c:pt idx="41">
                  <c:v>10632.8422164</c:v>
                </c:pt>
                <c:pt idx="42">
                  <c:v>10990.0151844</c:v>
                </c:pt>
                <c:pt idx="43">
                  <c:v>10575.4052443</c:v>
                </c:pt>
                <c:pt idx="44">
                  <c:v>11333.5003159</c:v>
                </c:pt>
                <c:pt idx="45">
                  <c:v>10772.2975888</c:v>
                </c:pt>
                <c:pt idx="46">
                  <c:v>11604.3630913</c:v>
                </c:pt>
                <c:pt idx="47">
                  <c:v>12312.395053</c:v>
                </c:pt>
                <c:pt idx="48">
                  <c:v>11735.3813291</c:v>
                </c:pt>
                <c:pt idx="49">
                  <c:v>13155.4296</c:v>
                </c:pt>
                <c:pt idx="50">
                  <c:v>12957.6293469</c:v>
                </c:pt>
                <c:pt idx="51">
                  <c:v>12958.1486124</c:v>
                </c:pt>
                <c:pt idx="52">
                  <c:v>13470.532093</c:v>
                </c:pt>
                <c:pt idx="53">
                  <c:v>12312.4311377</c:v>
                </c:pt>
                <c:pt idx="54">
                  <c:v>13150.6870681</c:v>
                </c:pt>
                <c:pt idx="55">
                  <c:v>12734.6747881</c:v>
                </c:pt>
                <c:pt idx="56">
                  <c:v>14379.3052632</c:v>
                </c:pt>
                <c:pt idx="57">
                  <c:v>13771.9455621</c:v>
                </c:pt>
                <c:pt idx="58">
                  <c:v>14925.1843641</c:v>
                </c:pt>
                <c:pt idx="59">
                  <c:v>14386.2089552</c:v>
                </c:pt>
                <c:pt idx="60">
                  <c:v>15254.1576227</c:v>
                </c:pt>
                <c:pt idx="61">
                  <c:v>13592.452957</c:v>
                </c:pt>
                <c:pt idx="62">
                  <c:v>14731.6029777</c:v>
                </c:pt>
                <c:pt idx="63">
                  <c:v>14793.3017241</c:v>
                </c:pt>
                <c:pt idx="64">
                  <c:v>14734.311828</c:v>
                </c:pt>
                <c:pt idx="65">
                  <c:v>16794.9625</c:v>
                </c:pt>
                <c:pt idx="66">
                  <c:v>15640.7733333</c:v>
                </c:pt>
                <c:pt idx="67">
                  <c:v>16220.040293</c:v>
                </c:pt>
                <c:pt idx="68">
                  <c:v>15367.5501567</c:v>
                </c:pt>
                <c:pt idx="69">
                  <c:v>16261.1543739</c:v>
                </c:pt>
                <c:pt idx="70">
                  <c:v>18269.095</c:v>
                </c:pt>
                <c:pt idx="71">
                  <c:v>17678.8628571</c:v>
                </c:pt>
                <c:pt idx="72">
                  <c:v>19241.1566524</c:v>
                </c:pt>
                <c:pt idx="73">
                  <c:v>16996.8333333</c:v>
                </c:pt>
                <c:pt idx="74">
                  <c:v>17253.262069</c:v>
                </c:pt>
                <c:pt idx="75">
                  <c:v>17227.0959821</c:v>
                </c:pt>
                <c:pt idx="76">
                  <c:v>18844.4004684</c:v>
                </c:pt>
                <c:pt idx="77">
                  <c:v>20003.4549763</c:v>
                </c:pt>
                <c:pt idx="78">
                  <c:v>19388.9136126</c:v>
                </c:pt>
                <c:pt idx="79">
                  <c:v>21354.8592965</c:v>
                </c:pt>
                <c:pt idx="80">
                  <c:v>19319.185</c:v>
                </c:pt>
                <c:pt idx="81">
                  <c:v>20443.6778351</c:v>
                </c:pt>
                <c:pt idx="82">
                  <c:v>19936.3988439</c:v>
                </c:pt>
                <c:pt idx="83">
                  <c:v>20354.5933735</c:v>
                </c:pt>
                <c:pt idx="84">
                  <c:v>18974.2951807</c:v>
                </c:pt>
                <c:pt idx="85">
                  <c:v>18825.2622951</c:v>
                </c:pt>
                <c:pt idx="86">
                  <c:v>21307.6646884</c:v>
                </c:pt>
                <c:pt idx="87">
                  <c:v>20011.9575163</c:v>
                </c:pt>
                <c:pt idx="88">
                  <c:v>21966.1803797</c:v>
                </c:pt>
                <c:pt idx="89">
                  <c:v>21737.4174757</c:v>
                </c:pt>
                <c:pt idx="90">
                  <c:v>22644.237037</c:v>
                </c:pt>
                <c:pt idx="91">
                  <c:v>21741.5871886</c:v>
                </c:pt>
                <c:pt idx="92">
                  <c:v>22305.7043796</c:v>
                </c:pt>
                <c:pt idx="93">
                  <c:v>23043.960452</c:v>
                </c:pt>
                <c:pt idx="94">
                  <c:v>21653.5316456</c:v>
                </c:pt>
                <c:pt idx="95">
                  <c:v>22988.0968992</c:v>
                </c:pt>
                <c:pt idx="96">
                  <c:v>20954.5339367</c:v>
                </c:pt>
                <c:pt idx="97">
                  <c:v>24963.1185567</c:v>
                </c:pt>
                <c:pt idx="98">
                  <c:v>26533.8111888</c:v>
                </c:pt>
                <c:pt idx="99">
                  <c:v>22658.2953368</c:v>
                </c:pt>
                <c:pt idx="100">
                  <c:v>19863.8596491</c:v>
                </c:pt>
                <c:pt idx="101">
                  <c:v>20340.0679612</c:v>
                </c:pt>
                <c:pt idx="102">
                  <c:v>23854.0052356</c:v>
                </c:pt>
                <c:pt idx="103">
                  <c:v>23316.2436548</c:v>
                </c:pt>
                <c:pt idx="104">
                  <c:v>22702.2063492</c:v>
                </c:pt>
                <c:pt idx="105">
                  <c:v>22598.7595628</c:v>
                </c:pt>
                <c:pt idx="106">
                  <c:v>24252.7650273</c:v>
                </c:pt>
                <c:pt idx="107">
                  <c:v>24806.7627119</c:v>
                </c:pt>
                <c:pt idx="108">
                  <c:v>24630.3673469</c:v>
                </c:pt>
                <c:pt idx="109">
                  <c:v>24370.7857143</c:v>
                </c:pt>
                <c:pt idx="110">
                  <c:v>25281.4234694</c:v>
                </c:pt>
                <c:pt idx="111">
                  <c:v>25526.0625</c:v>
                </c:pt>
                <c:pt idx="112">
                  <c:v>26134.7051282</c:v>
                </c:pt>
                <c:pt idx="113">
                  <c:v>28601.3129252</c:v>
                </c:pt>
                <c:pt idx="114">
                  <c:v>23577.2080537</c:v>
                </c:pt>
                <c:pt idx="115">
                  <c:v>25874.6217949</c:v>
                </c:pt>
                <c:pt idx="116">
                  <c:v>26951.9052632</c:v>
                </c:pt>
                <c:pt idx="117">
                  <c:v>21484.6806723</c:v>
                </c:pt>
                <c:pt idx="118">
                  <c:v>23192.8897638</c:v>
                </c:pt>
                <c:pt idx="119">
                  <c:v>27921.9618321</c:v>
                </c:pt>
                <c:pt idx="120">
                  <c:v>26234.2782609</c:v>
                </c:pt>
                <c:pt idx="121">
                  <c:v>27251.1300813</c:v>
                </c:pt>
                <c:pt idx="122">
                  <c:v>25421.3206107</c:v>
                </c:pt>
                <c:pt idx="123">
                  <c:v>25332.7521368</c:v>
                </c:pt>
                <c:pt idx="124">
                  <c:v>24158.6571429</c:v>
                </c:pt>
                <c:pt idx="125">
                  <c:v>27364.7777778</c:v>
                </c:pt>
                <c:pt idx="126">
                  <c:v>28137.4175824</c:v>
                </c:pt>
                <c:pt idx="127">
                  <c:v>31272.4574468</c:v>
                </c:pt>
                <c:pt idx="128">
                  <c:v>28206.1401869</c:v>
                </c:pt>
                <c:pt idx="129">
                  <c:v>28125.3883495</c:v>
                </c:pt>
                <c:pt idx="130">
                  <c:v>26759.6037736</c:v>
                </c:pt>
                <c:pt idx="131">
                  <c:v>27925.9803922</c:v>
                </c:pt>
                <c:pt idx="132">
                  <c:v>28683.6419753</c:v>
                </c:pt>
                <c:pt idx="133">
                  <c:v>27190.11</c:v>
                </c:pt>
                <c:pt idx="134">
                  <c:v>29481.0352941</c:v>
                </c:pt>
                <c:pt idx="135">
                  <c:v>26332.4404762</c:v>
                </c:pt>
                <c:pt idx="136">
                  <c:v>28292.5555556</c:v>
                </c:pt>
                <c:pt idx="137">
                  <c:v>33624.3777778</c:v>
                </c:pt>
                <c:pt idx="138">
                  <c:v>26176.0705882</c:v>
                </c:pt>
                <c:pt idx="139">
                  <c:v>30009.1728395</c:v>
                </c:pt>
                <c:pt idx="140">
                  <c:v>32487.1666667</c:v>
                </c:pt>
                <c:pt idx="141">
                  <c:v>30282.6907216</c:v>
                </c:pt>
                <c:pt idx="142">
                  <c:v>29292.0</c:v>
                </c:pt>
                <c:pt idx="143">
                  <c:v>33758.1975309</c:v>
                </c:pt>
                <c:pt idx="144">
                  <c:v>28286.8684211</c:v>
                </c:pt>
                <c:pt idx="145">
                  <c:v>29717.8928571</c:v>
                </c:pt>
                <c:pt idx="146">
                  <c:v>34254.9846154</c:v>
                </c:pt>
                <c:pt idx="147">
                  <c:v>32227.8142857</c:v>
                </c:pt>
                <c:pt idx="148">
                  <c:v>35423.3913043</c:v>
                </c:pt>
                <c:pt idx="149">
                  <c:v>31593.6964286</c:v>
                </c:pt>
                <c:pt idx="150">
                  <c:v>31556.8101266</c:v>
                </c:pt>
                <c:pt idx="151">
                  <c:v>29271.490566</c:v>
                </c:pt>
                <c:pt idx="152">
                  <c:v>32736.5789474</c:v>
                </c:pt>
                <c:pt idx="153">
                  <c:v>25084.25</c:v>
                </c:pt>
                <c:pt idx="154">
                  <c:v>30543.54</c:v>
                </c:pt>
                <c:pt idx="155">
                  <c:v>41114.4150943</c:v>
                </c:pt>
                <c:pt idx="156">
                  <c:v>33181.2957746</c:v>
                </c:pt>
                <c:pt idx="157">
                  <c:v>36227.7446809</c:v>
                </c:pt>
                <c:pt idx="158">
                  <c:v>33397.6666667</c:v>
                </c:pt>
                <c:pt idx="159">
                  <c:v>38211.6607143</c:v>
                </c:pt>
                <c:pt idx="160">
                  <c:v>28798.64</c:v>
                </c:pt>
                <c:pt idx="161">
                  <c:v>36441.3695652</c:v>
                </c:pt>
                <c:pt idx="162">
                  <c:v>31589.9722222</c:v>
                </c:pt>
                <c:pt idx="163">
                  <c:v>32520.9454545</c:v>
                </c:pt>
                <c:pt idx="164">
                  <c:v>35664.6153846</c:v>
                </c:pt>
                <c:pt idx="165">
                  <c:v>36096.44</c:v>
                </c:pt>
                <c:pt idx="166">
                  <c:v>40519.5</c:v>
                </c:pt>
                <c:pt idx="167">
                  <c:v>39952.7608696</c:v>
                </c:pt>
                <c:pt idx="168">
                  <c:v>39334.0714286</c:v>
                </c:pt>
                <c:pt idx="169">
                  <c:v>34411.325</c:v>
                </c:pt>
                <c:pt idx="170">
                  <c:v>38133.0652174</c:v>
                </c:pt>
                <c:pt idx="171">
                  <c:v>31977.6756757</c:v>
                </c:pt>
                <c:pt idx="172">
                  <c:v>38772.2285714</c:v>
                </c:pt>
                <c:pt idx="173">
                  <c:v>34400.0882353</c:v>
                </c:pt>
                <c:pt idx="174">
                  <c:v>32169.0</c:v>
                </c:pt>
                <c:pt idx="175">
                  <c:v>37835.0</c:v>
                </c:pt>
                <c:pt idx="176">
                  <c:v>37438.7222222</c:v>
                </c:pt>
                <c:pt idx="177">
                  <c:v>31701.1176471</c:v>
                </c:pt>
                <c:pt idx="178">
                  <c:v>40026.9375</c:v>
                </c:pt>
                <c:pt idx="179">
                  <c:v>33277.0625</c:v>
                </c:pt>
                <c:pt idx="180">
                  <c:v>37967.4090909</c:v>
                </c:pt>
                <c:pt idx="181">
                  <c:v>45173.65</c:v>
                </c:pt>
                <c:pt idx="182">
                  <c:v>30824.5172414</c:v>
                </c:pt>
                <c:pt idx="183">
                  <c:v>46729.4090909</c:v>
                </c:pt>
                <c:pt idx="184">
                  <c:v>39054.8076923</c:v>
                </c:pt>
                <c:pt idx="185">
                  <c:v>36740.4545455</c:v>
                </c:pt>
                <c:pt idx="186">
                  <c:v>41102.4242424</c:v>
                </c:pt>
                <c:pt idx="187">
                  <c:v>42620.0714286</c:v>
                </c:pt>
                <c:pt idx="188">
                  <c:v>34515.1621622</c:v>
                </c:pt>
                <c:pt idx="189">
                  <c:v>28692.3076923</c:v>
                </c:pt>
                <c:pt idx="190">
                  <c:v>47186.0645161</c:v>
                </c:pt>
                <c:pt idx="191">
                  <c:v>47923.1851852</c:v>
                </c:pt>
                <c:pt idx="192">
                  <c:v>37252.8571429</c:v>
                </c:pt>
                <c:pt idx="193">
                  <c:v>56041.6153846</c:v>
                </c:pt>
                <c:pt idx="194">
                  <c:v>37408.6451613</c:v>
                </c:pt>
                <c:pt idx="195">
                  <c:v>38655.92</c:v>
                </c:pt>
                <c:pt idx="196">
                  <c:v>39326.8064516</c:v>
                </c:pt>
                <c:pt idx="197">
                  <c:v>39388.88</c:v>
                </c:pt>
                <c:pt idx="198">
                  <c:v>45937.85</c:v>
                </c:pt>
                <c:pt idx="199">
                  <c:v>54758.2916667</c:v>
                </c:pt>
                <c:pt idx="200">
                  <c:v>43773.7647059</c:v>
                </c:pt>
                <c:pt idx="201">
                  <c:v>44874.72</c:v>
                </c:pt>
                <c:pt idx="202">
                  <c:v>36826.2592593</c:v>
                </c:pt>
                <c:pt idx="203">
                  <c:v>38309.3157895</c:v>
                </c:pt>
                <c:pt idx="204">
                  <c:v>36989.0</c:v>
                </c:pt>
                <c:pt idx="205">
                  <c:v>37667.4736842</c:v>
                </c:pt>
                <c:pt idx="206">
                  <c:v>33863.0454545</c:v>
                </c:pt>
                <c:pt idx="207">
                  <c:v>38273.8333333</c:v>
                </c:pt>
                <c:pt idx="208">
                  <c:v>35873.1428571</c:v>
                </c:pt>
                <c:pt idx="209">
                  <c:v>37800.75</c:v>
                </c:pt>
                <c:pt idx="210">
                  <c:v>28816.7368421</c:v>
                </c:pt>
                <c:pt idx="211">
                  <c:v>43114.8928571</c:v>
                </c:pt>
                <c:pt idx="212">
                  <c:v>43369.3846154</c:v>
                </c:pt>
                <c:pt idx="213">
                  <c:v>35590.4444444</c:v>
                </c:pt>
                <c:pt idx="214">
                  <c:v>52978.6896552</c:v>
                </c:pt>
                <c:pt idx="215">
                  <c:v>38130.5217391</c:v>
                </c:pt>
                <c:pt idx="216">
                  <c:v>44796.0</c:v>
                </c:pt>
                <c:pt idx="217">
                  <c:v>41776.2352941</c:v>
                </c:pt>
                <c:pt idx="218">
                  <c:v>46430.9375</c:v>
                </c:pt>
                <c:pt idx="219">
                  <c:v>46698.4444444</c:v>
                </c:pt>
                <c:pt idx="220">
                  <c:v>59288.0833333</c:v>
                </c:pt>
                <c:pt idx="221">
                  <c:v>34021.4666667</c:v>
                </c:pt>
                <c:pt idx="222">
                  <c:v>51712.0555556</c:v>
                </c:pt>
                <c:pt idx="223">
                  <c:v>38600.2941176</c:v>
                </c:pt>
                <c:pt idx="224">
                  <c:v>54544.8666667</c:v>
                </c:pt>
                <c:pt idx="225">
                  <c:v>45410.3333333</c:v>
                </c:pt>
                <c:pt idx="226">
                  <c:v>46785.3333333</c:v>
                </c:pt>
                <c:pt idx="227">
                  <c:v>47808.0</c:v>
                </c:pt>
                <c:pt idx="228">
                  <c:v>45582.8</c:v>
                </c:pt>
                <c:pt idx="229">
                  <c:v>45137.6666667</c:v>
                </c:pt>
                <c:pt idx="230">
                  <c:v>39071.8</c:v>
                </c:pt>
                <c:pt idx="231">
                  <c:v>49848.1538462</c:v>
                </c:pt>
                <c:pt idx="232">
                  <c:v>56270.4</c:v>
                </c:pt>
                <c:pt idx="233">
                  <c:v>63054.75</c:v>
                </c:pt>
                <c:pt idx="234">
                  <c:v>50102.9</c:v>
                </c:pt>
                <c:pt idx="235">
                  <c:v>43023.6</c:v>
                </c:pt>
                <c:pt idx="236">
                  <c:v>56655.9090909</c:v>
                </c:pt>
                <c:pt idx="237">
                  <c:v>47415.1111111</c:v>
                </c:pt>
                <c:pt idx="238">
                  <c:v>34063.3846154</c:v>
                </c:pt>
                <c:pt idx="239">
                  <c:v>35387.8</c:v>
                </c:pt>
                <c:pt idx="240">
                  <c:v>37524.0833333</c:v>
                </c:pt>
                <c:pt idx="241">
                  <c:v>43458.2142857</c:v>
                </c:pt>
                <c:pt idx="242">
                  <c:v>55058.2</c:v>
                </c:pt>
                <c:pt idx="243">
                  <c:v>40709.7777778</c:v>
                </c:pt>
                <c:pt idx="244">
                  <c:v>56080.9</c:v>
                </c:pt>
                <c:pt idx="245">
                  <c:v>45237.4545455</c:v>
                </c:pt>
                <c:pt idx="246">
                  <c:v>49194.5384615</c:v>
                </c:pt>
                <c:pt idx="247">
                  <c:v>49250.0</c:v>
                </c:pt>
                <c:pt idx="248">
                  <c:v>45102.9285714</c:v>
                </c:pt>
                <c:pt idx="249">
                  <c:v>30010.5454545</c:v>
                </c:pt>
                <c:pt idx="250">
                  <c:v>57792.375</c:v>
                </c:pt>
                <c:pt idx="251">
                  <c:v>54812.5384615</c:v>
                </c:pt>
                <c:pt idx="252">
                  <c:v>49824.2222222</c:v>
                </c:pt>
                <c:pt idx="253">
                  <c:v>42540.4166667</c:v>
                </c:pt>
                <c:pt idx="254">
                  <c:v>39922.3636364</c:v>
                </c:pt>
                <c:pt idx="255">
                  <c:v>37001.6</c:v>
                </c:pt>
                <c:pt idx="256">
                  <c:v>49465.5</c:v>
                </c:pt>
                <c:pt idx="257">
                  <c:v>61378.0</c:v>
                </c:pt>
                <c:pt idx="258">
                  <c:v>42655.7142857</c:v>
                </c:pt>
                <c:pt idx="259">
                  <c:v>55944.9166667</c:v>
                </c:pt>
                <c:pt idx="260">
                  <c:v>61368.2</c:v>
                </c:pt>
                <c:pt idx="261">
                  <c:v>63402.3333333</c:v>
                </c:pt>
                <c:pt idx="262">
                  <c:v>58743.5</c:v>
                </c:pt>
                <c:pt idx="263">
                  <c:v>44712.875</c:v>
                </c:pt>
                <c:pt idx="264">
                  <c:v>56059.5</c:v>
                </c:pt>
                <c:pt idx="265">
                  <c:v>50697.875</c:v>
                </c:pt>
                <c:pt idx="266">
                  <c:v>43973.2857143</c:v>
                </c:pt>
                <c:pt idx="267">
                  <c:v>39097.25</c:v>
                </c:pt>
                <c:pt idx="268">
                  <c:v>55258.4</c:v>
                </c:pt>
                <c:pt idx="269">
                  <c:v>51894.9230769</c:v>
                </c:pt>
                <c:pt idx="270">
                  <c:v>39211.2857143</c:v>
                </c:pt>
                <c:pt idx="271">
                  <c:v>43195.1111111</c:v>
                </c:pt>
                <c:pt idx="272">
                  <c:v>50947.4444444</c:v>
                </c:pt>
                <c:pt idx="273">
                  <c:v>49801.4</c:v>
                </c:pt>
                <c:pt idx="274">
                  <c:v>42602.25</c:v>
                </c:pt>
                <c:pt idx="275">
                  <c:v>44651.2</c:v>
                </c:pt>
                <c:pt idx="276">
                  <c:v>62994.0</c:v>
                </c:pt>
                <c:pt idx="277">
                  <c:v>49302.4285714</c:v>
                </c:pt>
                <c:pt idx="278">
                  <c:v>55887.2857143</c:v>
                </c:pt>
                <c:pt idx="279">
                  <c:v>47400.1818182</c:v>
                </c:pt>
                <c:pt idx="280">
                  <c:v>53591.8</c:v>
                </c:pt>
                <c:pt idx="281">
                  <c:v>38062.75</c:v>
                </c:pt>
                <c:pt idx="282">
                  <c:v>45916.0</c:v>
                </c:pt>
                <c:pt idx="283">
                  <c:v>29816.0</c:v>
                </c:pt>
                <c:pt idx="284">
                  <c:v>64061.8571429</c:v>
                </c:pt>
                <c:pt idx="285">
                  <c:v>65541.3076923</c:v>
                </c:pt>
                <c:pt idx="286">
                  <c:v>41809.4285714</c:v>
                </c:pt>
                <c:pt idx="287">
                  <c:v>87339.0</c:v>
                </c:pt>
                <c:pt idx="288">
                  <c:v>61710.0</c:v>
                </c:pt>
                <c:pt idx="289">
                  <c:v>39979.6</c:v>
                </c:pt>
                <c:pt idx="290">
                  <c:v>46208.8</c:v>
                </c:pt>
                <c:pt idx="291">
                  <c:v>48154.0909091</c:v>
                </c:pt>
                <c:pt idx="292">
                  <c:v>30851.25</c:v>
                </c:pt>
                <c:pt idx="293">
                  <c:v>67764.4</c:v>
                </c:pt>
                <c:pt idx="294">
                  <c:v>47913.6666667</c:v>
                </c:pt>
                <c:pt idx="295">
                  <c:v>43681.75</c:v>
                </c:pt>
                <c:pt idx="296">
                  <c:v>35231.0</c:v>
                </c:pt>
                <c:pt idx="297">
                  <c:v>56347.2</c:v>
                </c:pt>
                <c:pt idx="298">
                  <c:v>47924.3333333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447216"/>
        <c:axId val="1781450544"/>
      </c:lineChart>
      <c:catAx>
        <c:axId val="178144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450544"/>
        <c:crosses val="autoZero"/>
        <c:auto val="1"/>
        <c:lblAlgn val="ctr"/>
        <c:lblOffset val="100"/>
        <c:noMultiLvlLbl val="0"/>
      </c:catAx>
      <c:valAx>
        <c:axId val="178145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44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749300</xdr:colOff>
      <xdr:row>4</xdr:row>
      <xdr:rowOff>152400</xdr:rowOff>
    </xdr:from>
    <xdr:to>
      <xdr:col>17</xdr:col>
      <xdr:colOff>469900</xdr:colOff>
      <xdr:row>35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2</xdr:row>
      <xdr:rowOff>114300</xdr:rowOff>
    </xdr:from>
    <xdr:to>
      <xdr:col>15</xdr:col>
      <xdr:colOff>25400</xdr:colOff>
      <xdr:row>29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1</xdr:row>
      <xdr:rowOff>76200</xdr:rowOff>
    </xdr:from>
    <xdr:to>
      <xdr:col>19</xdr:col>
      <xdr:colOff>673100</xdr:colOff>
      <xdr:row>16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317500</xdr:colOff>
      <xdr:row>17</xdr:row>
      <xdr:rowOff>139700</xdr:rowOff>
    </xdr:from>
    <xdr:to>
      <xdr:col>19</xdr:col>
      <xdr:colOff>736600</xdr:colOff>
      <xdr:row>32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33</xdr:row>
      <xdr:rowOff>50800</xdr:rowOff>
    </xdr:from>
    <xdr:to>
      <xdr:col>19</xdr:col>
      <xdr:colOff>723900</xdr:colOff>
      <xdr:row>47</xdr:row>
      <xdr:rowOff>127000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D250"/>
  <sheetViews>
    <sheetView workbookViewId="0">
      <selection activeCell="S12" sqref="S12"/>
    </sheetView>
  </sheetViews>
  <sheetFormatPr baseColWidth="10" defaultRowHeight="15" x14ac:dyDescent="0.15"/>
  <sheetData>
    <row r="1" spans="1:4" x14ac:dyDescent="0.15">
      <c r="A1">
        <v>1</v>
      </c>
      <c r="B1">
        <v>5.35788732394</v>
      </c>
      <c r="C1">
        <v>8.06</v>
      </c>
      <c r="D1">
        <v>3.76</v>
      </c>
    </row>
    <row r="2" spans="1:4" x14ac:dyDescent="0.15">
      <c r="A2">
        <v>2</v>
      </c>
      <c r="B2">
        <v>5.1496590909100002</v>
      </c>
      <c r="C2">
        <v>7.34</v>
      </c>
      <c r="D2">
        <v>3.69</v>
      </c>
    </row>
    <row r="3" spans="1:4" x14ac:dyDescent="0.15">
      <c r="A3">
        <v>3</v>
      </c>
      <c r="B3">
        <v>4.8416853932599997</v>
      </c>
      <c r="C3">
        <v>6.82</v>
      </c>
      <c r="D3">
        <v>3.61</v>
      </c>
    </row>
    <row r="4" spans="1:4" x14ac:dyDescent="0.15">
      <c r="A4">
        <v>4</v>
      </c>
      <c r="B4">
        <v>4.9524731182800004</v>
      </c>
      <c r="C4">
        <v>6.69</v>
      </c>
      <c r="D4">
        <v>3.53</v>
      </c>
    </row>
    <row r="5" spans="1:4" x14ac:dyDescent="0.15">
      <c r="A5">
        <v>5</v>
      </c>
      <c r="B5">
        <v>4.8839583333299998</v>
      </c>
      <c r="C5">
        <v>7.44</v>
      </c>
      <c r="D5">
        <v>3.58</v>
      </c>
    </row>
    <row r="6" spans="1:4" x14ac:dyDescent="0.15">
      <c r="A6">
        <v>6</v>
      </c>
      <c r="B6">
        <v>4.6555102040799996</v>
      </c>
      <c r="C6">
        <v>7.37</v>
      </c>
      <c r="D6">
        <v>3.47</v>
      </c>
    </row>
    <row r="7" spans="1:4" x14ac:dyDescent="0.15">
      <c r="A7">
        <v>7</v>
      </c>
      <c r="B7">
        <v>4.5903030303000003</v>
      </c>
      <c r="C7">
        <v>7.22</v>
      </c>
      <c r="D7">
        <v>3.56</v>
      </c>
    </row>
    <row r="8" spans="1:4" x14ac:dyDescent="0.15">
      <c r="A8">
        <v>8</v>
      </c>
      <c r="B8">
        <v>4.6478787878799999</v>
      </c>
      <c r="C8">
        <v>7.85</v>
      </c>
      <c r="D8">
        <v>3.43</v>
      </c>
    </row>
    <row r="9" spans="1:4" x14ac:dyDescent="0.15">
      <c r="A9">
        <v>9</v>
      </c>
      <c r="B9">
        <v>4.60958762887</v>
      </c>
      <c r="C9">
        <v>7.54</v>
      </c>
      <c r="D9">
        <v>3.58</v>
      </c>
    </row>
    <row r="10" spans="1:4" x14ac:dyDescent="0.15">
      <c r="A10">
        <v>10</v>
      </c>
      <c r="B10">
        <v>4.4104999999999999</v>
      </c>
      <c r="C10">
        <v>5.69</v>
      </c>
      <c r="D10">
        <v>3.51</v>
      </c>
    </row>
    <row r="11" spans="1:4" x14ac:dyDescent="0.15">
      <c r="A11">
        <v>11</v>
      </c>
      <c r="B11">
        <v>4.4309000000000003</v>
      </c>
      <c r="C11">
        <v>5.58</v>
      </c>
      <c r="D11">
        <v>3.42</v>
      </c>
    </row>
    <row r="12" spans="1:4" x14ac:dyDescent="0.15">
      <c r="A12">
        <v>12</v>
      </c>
      <c r="B12">
        <v>4.4554999999999998</v>
      </c>
      <c r="C12">
        <v>6.41</v>
      </c>
      <c r="D12">
        <v>3.54</v>
      </c>
    </row>
    <row r="13" spans="1:4" x14ac:dyDescent="0.15">
      <c r="A13">
        <v>13</v>
      </c>
      <c r="B13">
        <v>4.3720999999999997</v>
      </c>
      <c r="C13">
        <v>5.9</v>
      </c>
      <c r="D13">
        <v>3.57</v>
      </c>
    </row>
    <row r="14" spans="1:4" x14ac:dyDescent="0.15">
      <c r="A14">
        <v>14</v>
      </c>
      <c r="B14">
        <v>4.4078787878799996</v>
      </c>
      <c r="C14">
        <v>6.44</v>
      </c>
      <c r="D14">
        <v>3.61</v>
      </c>
    </row>
    <row r="15" spans="1:4" x14ac:dyDescent="0.15">
      <c r="A15">
        <v>15</v>
      </c>
      <c r="B15">
        <v>4.3320202020199998</v>
      </c>
      <c r="C15">
        <v>5.5</v>
      </c>
      <c r="D15">
        <v>3.51</v>
      </c>
    </row>
    <row r="16" spans="1:4" x14ac:dyDescent="0.15">
      <c r="A16">
        <v>16</v>
      </c>
      <c r="B16">
        <v>4.2977999999999996</v>
      </c>
      <c r="C16">
        <v>5.35</v>
      </c>
      <c r="D16">
        <v>3.42</v>
      </c>
    </row>
    <row r="17" spans="1:4" x14ac:dyDescent="0.15">
      <c r="A17">
        <v>17</v>
      </c>
      <c r="B17">
        <v>4.3984848484799999</v>
      </c>
      <c r="C17">
        <v>8.44</v>
      </c>
      <c r="D17">
        <v>3.42</v>
      </c>
    </row>
    <row r="18" spans="1:4" x14ac:dyDescent="0.15">
      <c r="A18">
        <v>18</v>
      </c>
      <c r="B18">
        <v>4.3044000000000002</v>
      </c>
      <c r="C18">
        <v>5.89</v>
      </c>
      <c r="D18">
        <v>3.57</v>
      </c>
    </row>
    <row r="19" spans="1:4" x14ac:dyDescent="0.15">
      <c r="A19">
        <v>19</v>
      </c>
      <c r="B19">
        <v>4.3036082474199997</v>
      </c>
      <c r="C19">
        <v>5.6</v>
      </c>
      <c r="D19">
        <v>3.6</v>
      </c>
    </row>
    <row r="20" spans="1:4" x14ac:dyDescent="0.15">
      <c r="A20">
        <v>20</v>
      </c>
      <c r="B20">
        <v>4.2233999999999998</v>
      </c>
      <c r="C20">
        <v>5.13</v>
      </c>
      <c r="D20">
        <v>3.45</v>
      </c>
    </row>
    <row r="21" spans="1:4" x14ac:dyDescent="0.15">
      <c r="A21">
        <v>21</v>
      </c>
      <c r="B21">
        <v>4.1982930313200004</v>
      </c>
      <c r="C21">
        <v>6.86</v>
      </c>
      <c r="D21">
        <v>3.42</v>
      </c>
    </row>
    <row r="22" spans="1:4" x14ac:dyDescent="0.15">
      <c r="A22">
        <v>22</v>
      </c>
      <c r="B22">
        <v>4.1698989899000001</v>
      </c>
      <c r="C22">
        <v>5.0199999999999996</v>
      </c>
      <c r="D22">
        <v>3.4</v>
      </c>
    </row>
    <row r="23" spans="1:4" x14ac:dyDescent="0.15">
      <c r="A23">
        <v>23</v>
      </c>
      <c r="B23">
        <v>4.16</v>
      </c>
      <c r="C23">
        <v>5.19</v>
      </c>
      <c r="D23">
        <v>3.39</v>
      </c>
    </row>
    <row r="24" spans="1:4" x14ac:dyDescent="0.15">
      <c r="A24">
        <v>24</v>
      </c>
      <c r="B24">
        <v>4.2383838383799999</v>
      </c>
      <c r="C24">
        <v>5.49</v>
      </c>
      <c r="D24">
        <v>3.51</v>
      </c>
    </row>
    <row r="25" spans="1:4" x14ac:dyDescent="0.15">
      <c r="A25">
        <v>25</v>
      </c>
      <c r="B25">
        <v>4.1467676767699997</v>
      </c>
      <c r="C25">
        <v>5.27</v>
      </c>
      <c r="D25">
        <v>3.42</v>
      </c>
    </row>
    <row r="26" spans="1:4" x14ac:dyDescent="0.15">
      <c r="A26">
        <v>26</v>
      </c>
      <c r="B26">
        <v>4.1630000000000003</v>
      </c>
      <c r="C26">
        <v>4.9000000000000004</v>
      </c>
      <c r="D26">
        <v>3.5</v>
      </c>
    </row>
    <row r="27" spans="1:4" x14ac:dyDescent="0.15">
      <c r="A27">
        <v>27</v>
      </c>
      <c r="B27">
        <v>4.1434020618599998</v>
      </c>
      <c r="C27">
        <v>5.07</v>
      </c>
      <c r="D27">
        <v>3.41</v>
      </c>
    </row>
    <row r="28" spans="1:4" x14ac:dyDescent="0.15">
      <c r="A28">
        <v>28</v>
      </c>
      <c r="B28">
        <v>4.1203030302999997</v>
      </c>
      <c r="C28">
        <v>5.1100000000000003</v>
      </c>
      <c r="D28">
        <v>3.4</v>
      </c>
    </row>
    <row r="29" spans="1:4" x14ac:dyDescent="0.15">
      <c r="A29">
        <v>29</v>
      </c>
      <c r="B29">
        <v>4.0617000000000001</v>
      </c>
      <c r="C29">
        <v>5.52</v>
      </c>
      <c r="D29">
        <v>3.52</v>
      </c>
    </row>
    <row r="30" spans="1:4" x14ac:dyDescent="0.15">
      <c r="A30">
        <v>30</v>
      </c>
      <c r="B30">
        <v>4.1672164948499999</v>
      </c>
      <c r="C30">
        <v>5.08</v>
      </c>
      <c r="D30">
        <v>3.37</v>
      </c>
    </row>
    <row r="31" spans="1:4" x14ac:dyDescent="0.15">
      <c r="A31">
        <v>31</v>
      </c>
      <c r="B31">
        <v>4.0498000000000003</v>
      </c>
      <c r="C31">
        <v>5.14</v>
      </c>
      <c r="D31">
        <v>3.4</v>
      </c>
    </row>
    <row r="32" spans="1:4" x14ac:dyDescent="0.15">
      <c r="A32">
        <v>32</v>
      </c>
      <c r="B32">
        <v>4.1078787878799998</v>
      </c>
      <c r="C32">
        <v>5.0199999999999996</v>
      </c>
      <c r="D32">
        <v>3.44</v>
      </c>
    </row>
    <row r="33" spans="1:4" x14ac:dyDescent="0.15">
      <c r="A33">
        <v>33</v>
      </c>
      <c r="B33">
        <v>4.0561224489800001</v>
      </c>
      <c r="C33">
        <v>4.95</v>
      </c>
      <c r="D33">
        <v>3.34</v>
      </c>
    </row>
    <row r="34" spans="1:4" x14ac:dyDescent="0.15">
      <c r="A34">
        <v>34</v>
      </c>
      <c r="B34">
        <v>4.0532323232299996</v>
      </c>
      <c r="C34">
        <v>4.9400000000000004</v>
      </c>
      <c r="D34">
        <v>3.32</v>
      </c>
    </row>
    <row r="35" spans="1:4" x14ac:dyDescent="0.15">
      <c r="A35">
        <v>35</v>
      </c>
      <c r="B35">
        <v>4.0304081632699997</v>
      </c>
      <c r="C35">
        <v>5.01</v>
      </c>
      <c r="D35">
        <v>3.38</v>
      </c>
    </row>
    <row r="36" spans="1:4" x14ac:dyDescent="0.15">
      <c r="A36">
        <v>36</v>
      </c>
      <c r="B36">
        <v>3.9992929292900001</v>
      </c>
      <c r="C36">
        <v>4.84</v>
      </c>
      <c r="D36">
        <v>3.4</v>
      </c>
    </row>
    <row r="37" spans="1:4" x14ac:dyDescent="0.15">
      <c r="A37">
        <v>37</v>
      </c>
      <c r="B37">
        <v>4.0544444444399996</v>
      </c>
      <c r="C37">
        <v>4.8499999999999996</v>
      </c>
      <c r="D37">
        <v>3.41</v>
      </c>
    </row>
    <row r="38" spans="1:4" x14ac:dyDescent="0.15">
      <c r="A38">
        <v>38</v>
      </c>
      <c r="B38">
        <v>4.07163265306</v>
      </c>
      <c r="C38">
        <v>5.04</v>
      </c>
      <c r="D38">
        <v>3.44</v>
      </c>
    </row>
    <row r="39" spans="1:4" x14ac:dyDescent="0.15">
      <c r="A39">
        <v>39</v>
      </c>
      <c r="B39">
        <v>3.9591578947400001</v>
      </c>
      <c r="C39">
        <v>5</v>
      </c>
      <c r="D39">
        <v>3.37</v>
      </c>
    </row>
    <row r="40" spans="1:4" x14ac:dyDescent="0.15">
      <c r="A40">
        <v>40</v>
      </c>
      <c r="B40">
        <v>3.9987499999999998</v>
      </c>
      <c r="C40">
        <v>4.72</v>
      </c>
      <c r="D40">
        <v>3.41</v>
      </c>
    </row>
    <row r="41" spans="1:4" x14ac:dyDescent="0.15">
      <c r="A41">
        <v>41</v>
      </c>
      <c r="B41">
        <v>4.0183673469399999</v>
      </c>
      <c r="C41">
        <v>4.96</v>
      </c>
      <c r="D41">
        <v>3.41</v>
      </c>
    </row>
    <row r="42" spans="1:4" x14ac:dyDescent="0.15">
      <c r="A42">
        <v>42</v>
      </c>
      <c r="B42">
        <v>3.92346938776</v>
      </c>
      <c r="C42">
        <v>4.8099999999999996</v>
      </c>
      <c r="D42">
        <v>3.36</v>
      </c>
    </row>
    <row r="43" spans="1:4" x14ac:dyDescent="0.15">
      <c r="A43">
        <v>43</v>
      </c>
      <c r="B43">
        <v>3.9333333333299998</v>
      </c>
      <c r="C43">
        <v>4.68</v>
      </c>
      <c r="D43">
        <v>3.38</v>
      </c>
    </row>
    <row r="44" spans="1:4" x14ac:dyDescent="0.15">
      <c r="A44">
        <v>44</v>
      </c>
      <c r="B44">
        <v>3.9577</v>
      </c>
      <c r="C44">
        <v>4.6900000000000004</v>
      </c>
      <c r="D44">
        <v>3.32</v>
      </c>
    </row>
    <row r="45" spans="1:4" x14ac:dyDescent="0.15">
      <c r="A45">
        <v>45</v>
      </c>
      <c r="B45">
        <v>3.9402061855700001</v>
      </c>
      <c r="C45">
        <v>4.87</v>
      </c>
      <c r="D45">
        <v>3.34</v>
      </c>
    </row>
    <row r="46" spans="1:4" x14ac:dyDescent="0.15">
      <c r="A46">
        <v>46</v>
      </c>
      <c r="B46">
        <v>3.9822222222199999</v>
      </c>
      <c r="C46">
        <v>5</v>
      </c>
      <c r="D46">
        <v>3.38</v>
      </c>
    </row>
    <row r="47" spans="1:4" x14ac:dyDescent="0.15">
      <c r="A47">
        <v>47</v>
      </c>
      <c r="B47">
        <v>3.9754639175299999</v>
      </c>
      <c r="C47">
        <v>4.88</v>
      </c>
      <c r="D47">
        <v>3.4</v>
      </c>
    </row>
    <row r="48" spans="1:4" x14ac:dyDescent="0.15">
      <c r="A48">
        <v>48</v>
      </c>
      <c r="B48">
        <v>3.95649484536</v>
      </c>
      <c r="C48">
        <v>5.07</v>
      </c>
      <c r="D48">
        <v>3.33</v>
      </c>
    </row>
    <row r="49" spans="1:4" x14ac:dyDescent="0.15">
      <c r="A49">
        <v>49</v>
      </c>
      <c r="B49">
        <v>3.9247422680400001</v>
      </c>
      <c r="C49">
        <v>4.95</v>
      </c>
      <c r="D49">
        <v>3.3</v>
      </c>
    </row>
    <row r="50" spans="1:4" x14ac:dyDescent="0.15">
      <c r="A50">
        <v>50</v>
      </c>
      <c r="B50">
        <v>3.8978787878799999</v>
      </c>
      <c r="C50">
        <v>4.53</v>
      </c>
      <c r="D50">
        <v>3.31</v>
      </c>
    </row>
    <row r="51" spans="1:4" x14ac:dyDescent="0.15">
      <c r="A51">
        <v>51</v>
      </c>
      <c r="B51">
        <v>3.91114583333</v>
      </c>
      <c r="C51">
        <v>4.68</v>
      </c>
      <c r="D51">
        <v>3.37</v>
      </c>
    </row>
    <row r="52" spans="1:4" x14ac:dyDescent="0.15">
      <c r="A52">
        <v>52</v>
      </c>
      <c r="B52">
        <v>3.8881632653099998</v>
      </c>
      <c r="C52">
        <v>4.71</v>
      </c>
      <c r="D52">
        <v>3.29</v>
      </c>
    </row>
    <row r="53" spans="1:4" x14ac:dyDescent="0.15">
      <c r="A53">
        <v>53</v>
      </c>
      <c r="B53">
        <v>3.9328723404299999</v>
      </c>
      <c r="C53">
        <v>4.72</v>
      </c>
      <c r="D53">
        <v>3.41</v>
      </c>
    </row>
    <row r="54" spans="1:4" x14ac:dyDescent="0.15">
      <c r="A54">
        <v>54</v>
      </c>
      <c r="B54">
        <v>3.9328282828300001</v>
      </c>
      <c r="C54">
        <v>4.88</v>
      </c>
      <c r="D54">
        <v>3.32</v>
      </c>
    </row>
    <row r="55" spans="1:4" x14ac:dyDescent="0.15">
      <c r="A55">
        <v>55</v>
      </c>
      <c r="B55">
        <v>3.88397849462</v>
      </c>
      <c r="C55">
        <v>4.95</v>
      </c>
      <c r="D55">
        <v>3.34</v>
      </c>
    </row>
    <row r="56" spans="1:4" x14ac:dyDescent="0.15">
      <c r="A56">
        <v>56</v>
      </c>
      <c r="B56">
        <v>3.9478350515499998</v>
      </c>
      <c r="C56">
        <v>4.76</v>
      </c>
      <c r="D56">
        <v>3.22</v>
      </c>
    </row>
    <row r="57" spans="1:4" x14ac:dyDescent="0.15">
      <c r="A57">
        <v>57</v>
      </c>
      <c r="B57">
        <v>3.8895833333300001</v>
      </c>
      <c r="C57">
        <v>4.68</v>
      </c>
      <c r="D57">
        <v>3.36</v>
      </c>
    </row>
    <row r="58" spans="1:4" x14ac:dyDescent="0.15">
      <c r="A58">
        <v>58</v>
      </c>
      <c r="B58">
        <v>3.85</v>
      </c>
      <c r="C58">
        <v>4.72</v>
      </c>
      <c r="D58">
        <v>3.33</v>
      </c>
    </row>
    <row r="59" spans="1:4" x14ac:dyDescent="0.15">
      <c r="A59">
        <v>59</v>
      </c>
      <c r="B59">
        <v>3.8933684210499999</v>
      </c>
      <c r="C59">
        <v>4.78</v>
      </c>
      <c r="D59">
        <v>3.31</v>
      </c>
    </row>
    <row r="60" spans="1:4" x14ac:dyDescent="0.15">
      <c r="A60">
        <v>60</v>
      </c>
      <c r="B60">
        <v>3.8544897959200002</v>
      </c>
      <c r="C60">
        <v>4.53</v>
      </c>
      <c r="D60">
        <v>3.32</v>
      </c>
    </row>
    <row r="61" spans="1:4" x14ac:dyDescent="0.15">
      <c r="A61">
        <v>61</v>
      </c>
      <c r="B61">
        <v>3.7952222222200001</v>
      </c>
      <c r="C61">
        <v>4.3600000000000003</v>
      </c>
      <c r="D61">
        <v>3.31</v>
      </c>
    </row>
    <row r="62" spans="1:4" x14ac:dyDescent="0.15">
      <c r="A62">
        <v>62</v>
      </c>
      <c r="B62">
        <v>3.8837634408600001</v>
      </c>
      <c r="C62">
        <v>4.95</v>
      </c>
      <c r="D62">
        <v>3.46</v>
      </c>
    </row>
    <row r="63" spans="1:4" x14ac:dyDescent="0.15">
      <c r="A63">
        <v>63</v>
      </c>
      <c r="B63">
        <v>3.89010638298</v>
      </c>
      <c r="C63">
        <v>4.7300000000000004</v>
      </c>
      <c r="D63">
        <v>3.36</v>
      </c>
    </row>
    <row r="64" spans="1:4" x14ac:dyDescent="0.15">
      <c r="A64">
        <v>64</v>
      </c>
      <c r="B64">
        <v>3.90766666667</v>
      </c>
      <c r="C64">
        <v>4.6900000000000004</v>
      </c>
      <c r="D64">
        <v>3.4</v>
      </c>
    </row>
    <row r="65" spans="1:4" x14ac:dyDescent="0.15">
      <c r="A65">
        <v>65</v>
      </c>
      <c r="B65">
        <v>3.9028888888900002</v>
      </c>
      <c r="C65">
        <v>4.51</v>
      </c>
      <c r="D65">
        <v>3.38</v>
      </c>
    </row>
    <row r="66" spans="1:4" x14ac:dyDescent="0.15">
      <c r="A66">
        <v>66</v>
      </c>
      <c r="B66">
        <v>3.8261702127700001</v>
      </c>
      <c r="C66">
        <v>4.71</v>
      </c>
      <c r="D66">
        <v>3.35</v>
      </c>
    </row>
    <row r="67" spans="1:4" x14ac:dyDescent="0.15">
      <c r="A67">
        <v>67</v>
      </c>
      <c r="B67">
        <v>3.8427272727299999</v>
      </c>
      <c r="C67">
        <v>4.63</v>
      </c>
      <c r="D67">
        <v>3.4</v>
      </c>
    </row>
    <row r="68" spans="1:4" x14ac:dyDescent="0.15">
      <c r="A68">
        <v>68</v>
      </c>
      <c r="B68">
        <v>3.8693684210499999</v>
      </c>
      <c r="C68">
        <v>4.49</v>
      </c>
      <c r="D68">
        <v>3.3</v>
      </c>
    </row>
    <row r="69" spans="1:4" x14ac:dyDescent="0.15">
      <c r="A69">
        <v>69</v>
      </c>
      <c r="B69">
        <v>3.8721276595699998</v>
      </c>
      <c r="C69">
        <v>4.2699999999999996</v>
      </c>
      <c r="D69">
        <v>3.41</v>
      </c>
    </row>
    <row r="70" spans="1:4" x14ac:dyDescent="0.15">
      <c r="A70">
        <v>70</v>
      </c>
      <c r="B70">
        <v>3.86815217391</v>
      </c>
      <c r="C70">
        <v>4.82</v>
      </c>
      <c r="D70">
        <v>3.25</v>
      </c>
    </row>
    <row r="71" spans="1:4" x14ac:dyDescent="0.15">
      <c r="A71">
        <v>71</v>
      </c>
      <c r="B71">
        <v>3.8197802197800002</v>
      </c>
      <c r="C71">
        <v>4.7699999999999996</v>
      </c>
      <c r="D71">
        <v>3.32</v>
      </c>
    </row>
    <row r="72" spans="1:4" x14ac:dyDescent="0.15">
      <c r="A72">
        <v>72</v>
      </c>
      <c r="B72">
        <v>3.81736263736</v>
      </c>
      <c r="C72">
        <v>4.58</v>
      </c>
      <c r="D72">
        <v>3.25</v>
      </c>
    </row>
    <row r="73" spans="1:4" x14ac:dyDescent="0.15">
      <c r="A73">
        <v>73</v>
      </c>
      <c r="B73">
        <v>3.73965116279</v>
      </c>
      <c r="C73">
        <v>4.2699999999999996</v>
      </c>
      <c r="D73">
        <v>3.25</v>
      </c>
    </row>
    <row r="74" spans="1:4" x14ac:dyDescent="0.15">
      <c r="A74">
        <v>74</v>
      </c>
      <c r="B74">
        <v>3.8638709677400001</v>
      </c>
      <c r="C74">
        <v>4.57</v>
      </c>
      <c r="D74">
        <v>3.31</v>
      </c>
    </row>
    <row r="75" spans="1:4" x14ac:dyDescent="0.15">
      <c r="A75">
        <v>75</v>
      </c>
      <c r="B75">
        <v>3.8369318181800001</v>
      </c>
      <c r="C75">
        <v>4.3600000000000003</v>
      </c>
      <c r="D75">
        <v>3.37</v>
      </c>
    </row>
    <row r="76" spans="1:4" x14ac:dyDescent="0.15">
      <c r="A76">
        <v>76</v>
      </c>
      <c r="B76">
        <v>3.8103448275899998</v>
      </c>
      <c r="C76">
        <v>4.4400000000000004</v>
      </c>
      <c r="D76">
        <v>3.25</v>
      </c>
    </row>
    <row r="77" spans="1:4" x14ac:dyDescent="0.15">
      <c r="A77">
        <v>77</v>
      </c>
      <c r="B77">
        <v>3.7589772727300002</v>
      </c>
      <c r="C77">
        <v>4.58</v>
      </c>
      <c r="D77">
        <v>3.24</v>
      </c>
    </row>
    <row r="78" spans="1:4" x14ac:dyDescent="0.15">
      <c r="A78">
        <v>78</v>
      </c>
      <c r="B78">
        <v>3.82157303371</v>
      </c>
      <c r="C78">
        <v>4.6100000000000003</v>
      </c>
      <c r="D78">
        <v>3.36</v>
      </c>
    </row>
    <row r="79" spans="1:4" x14ac:dyDescent="0.15">
      <c r="A79">
        <v>79</v>
      </c>
      <c r="B79">
        <v>3.76584269663</v>
      </c>
      <c r="C79">
        <v>4.5</v>
      </c>
      <c r="D79">
        <v>3.25</v>
      </c>
    </row>
    <row r="80" spans="1:4" x14ac:dyDescent="0.15">
      <c r="A80">
        <v>80</v>
      </c>
      <c r="B80">
        <v>3.7740659340699998</v>
      </c>
      <c r="C80">
        <v>4.4000000000000004</v>
      </c>
      <c r="D80">
        <v>3.23</v>
      </c>
    </row>
    <row r="81" spans="1:4" x14ac:dyDescent="0.15">
      <c r="A81">
        <v>81</v>
      </c>
      <c r="B81">
        <v>3.7621111111099999</v>
      </c>
      <c r="C81">
        <v>4.66</v>
      </c>
      <c r="D81">
        <v>3.27</v>
      </c>
    </row>
    <row r="82" spans="1:4" x14ac:dyDescent="0.15">
      <c r="A82">
        <v>82</v>
      </c>
      <c r="B82">
        <v>3.7408510638300001</v>
      </c>
      <c r="C82">
        <v>4.45</v>
      </c>
      <c r="D82">
        <v>3.2</v>
      </c>
    </row>
    <row r="83" spans="1:4" x14ac:dyDescent="0.15">
      <c r="A83">
        <v>83</v>
      </c>
      <c r="B83">
        <v>3.7830120481899998</v>
      </c>
      <c r="C83">
        <v>4.58</v>
      </c>
      <c r="D83">
        <v>3.28</v>
      </c>
    </row>
    <row r="84" spans="1:4" x14ac:dyDescent="0.15">
      <c r="A84">
        <v>84</v>
      </c>
      <c r="B84">
        <v>3.8041573033699998</v>
      </c>
      <c r="C84">
        <v>4.5199999999999996</v>
      </c>
      <c r="D84">
        <v>3.28</v>
      </c>
    </row>
    <row r="85" spans="1:4" x14ac:dyDescent="0.15">
      <c r="A85">
        <v>85</v>
      </c>
      <c r="B85">
        <v>3.7971590909100001</v>
      </c>
      <c r="C85">
        <v>4.5999999999999996</v>
      </c>
      <c r="D85">
        <v>3.3</v>
      </c>
    </row>
    <row r="86" spans="1:4" x14ac:dyDescent="0.15">
      <c r="A86">
        <v>86</v>
      </c>
      <c r="B86">
        <v>3.7768292682900002</v>
      </c>
      <c r="C86">
        <v>4.34</v>
      </c>
      <c r="D86">
        <v>3.38</v>
      </c>
    </row>
    <row r="87" spans="1:4" x14ac:dyDescent="0.15">
      <c r="A87">
        <v>87</v>
      </c>
      <c r="B87">
        <v>3.76215909091</v>
      </c>
      <c r="C87">
        <v>4.37</v>
      </c>
      <c r="D87">
        <v>3.27</v>
      </c>
    </row>
    <row r="88" spans="1:4" x14ac:dyDescent="0.15">
      <c r="A88">
        <v>88</v>
      </c>
      <c r="B88">
        <v>3.7824390243899999</v>
      </c>
      <c r="C88">
        <v>4.37</v>
      </c>
      <c r="D88">
        <v>3.36</v>
      </c>
    </row>
    <row r="89" spans="1:4" x14ac:dyDescent="0.15">
      <c r="A89">
        <v>89</v>
      </c>
      <c r="B89">
        <v>3.7426136363600002</v>
      </c>
      <c r="C89">
        <v>4.8499999999999996</v>
      </c>
      <c r="D89">
        <v>3.22</v>
      </c>
    </row>
    <row r="90" spans="1:4" x14ac:dyDescent="0.15">
      <c r="A90">
        <v>90</v>
      </c>
      <c r="B90">
        <v>3.7631707317099998</v>
      </c>
      <c r="C90">
        <v>4.66</v>
      </c>
      <c r="D90">
        <v>3.28</v>
      </c>
    </row>
    <row r="91" spans="1:4" x14ac:dyDescent="0.15">
      <c r="A91">
        <v>91</v>
      </c>
      <c r="B91">
        <v>3.69302325581</v>
      </c>
      <c r="C91">
        <v>4.47</v>
      </c>
      <c r="D91">
        <v>3.23</v>
      </c>
    </row>
    <row r="92" spans="1:4" x14ac:dyDescent="0.15">
      <c r="A92">
        <v>92</v>
      </c>
      <c r="B92">
        <v>3.7269318181800002</v>
      </c>
      <c r="C92">
        <v>4.55</v>
      </c>
      <c r="D92">
        <v>3.22</v>
      </c>
    </row>
    <row r="93" spans="1:4" x14ac:dyDescent="0.15">
      <c r="A93">
        <v>93</v>
      </c>
      <c r="B93">
        <v>3.7446913580199999</v>
      </c>
      <c r="C93">
        <v>4.58</v>
      </c>
      <c r="D93">
        <v>3.23</v>
      </c>
    </row>
    <row r="94" spans="1:4" x14ac:dyDescent="0.15">
      <c r="A94">
        <v>94</v>
      </c>
      <c r="B94">
        <v>3.7382142857099998</v>
      </c>
      <c r="C94">
        <v>4.55</v>
      </c>
      <c r="D94">
        <v>3.3</v>
      </c>
    </row>
    <row r="95" spans="1:4" x14ac:dyDescent="0.15">
      <c r="A95">
        <v>95</v>
      </c>
      <c r="B95">
        <v>3.7246153846199999</v>
      </c>
      <c r="C95">
        <v>4.46</v>
      </c>
      <c r="D95">
        <v>3.31</v>
      </c>
    </row>
    <row r="96" spans="1:4" x14ac:dyDescent="0.15">
      <c r="A96">
        <v>96</v>
      </c>
      <c r="B96">
        <v>3.7096590909099998</v>
      </c>
      <c r="C96">
        <v>4.26</v>
      </c>
      <c r="D96">
        <v>3.3</v>
      </c>
    </row>
    <row r="97" spans="1:4" x14ac:dyDescent="0.15">
      <c r="A97">
        <v>97</v>
      </c>
      <c r="B97">
        <v>3.74436781609</v>
      </c>
      <c r="C97">
        <v>4.41</v>
      </c>
      <c r="D97">
        <v>3.36</v>
      </c>
    </row>
    <row r="98" spans="1:4" x14ac:dyDescent="0.15">
      <c r="A98">
        <v>98</v>
      </c>
      <c r="B98">
        <v>3.6820253164599999</v>
      </c>
      <c r="C98">
        <v>4.17</v>
      </c>
      <c r="D98">
        <v>3.23</v>
      </c>
    </row>
    <row r="99" spans="1:4" x14ac:dyDescent="0.15">
      <c r="A99">
        <v>99</v>
      </c>
      <c r="B99">
        <v>3.7137349397600001</v>
      </c>
      <c r="C99">
        <v>4.33</v>
      </c>
      <c r="D99">
        <v>3.33</v>
      </c>
    </row>
    <row r="100" spans="1:4" x14ac:dyDescent="0.15">
      <c r="A100">
        <v>100</v>
      </c>
      <c r="B100">
        <v>3.73949367089</v>
      </c>
      <c r="C100">
        <v>4.41</v>
      </c>
      <c r="D100">
        <v>3.28</v>
      </c>
    </row>
    <row r="101" spans="1:4" x14ac:dyDescent="0.15">
      <c r="A101">
        <v>101</v>
      </c>
      <c r="B101">
        <v>3.7574666666700001</v>
      </c>
      <c r="C101">
        <v>4.29</v>
      </c>
      <c r="D101">
        <v>3.25</v>
      </c>
    </row>
    <row r="102" spans="1:4" x14ac:dyDescent="0.15">
      <c r="A102">
        <v>102</v>
      </c>
      <c r="B102">
        <v>3.7762337662299998</v>
      </c>
      <c r="C102">
        <v>4.57</v>
      </c>
      <c r="D102">
        <v>3.36</v>
      </c>
    </row>
    <row r="103" spans="1:4" x14ac:dyDescent="0.15">
      <c r="A103">
        <v>103</v>
      </c>
      <c r="B103">
        <v>3.7114285714299999</v>
      </c>
      <c r="C103">
        <v>4.5599999999999996</v>
      </c>
      <c r="D103">
        <v>3.23</v>
      </c>
    </row>
    <row r="104" spans="1:4" x14ac:dyDescent="0.15">
      <c r="A104">
        <v>104</v>
      </c>
      <c r="B104">
        <v>3.7475999999999998</v>
      </c>
      <c r="C104">
        <v>4.5</v>
      </c>
      <c r="D104">
        <v>3.19</v>
      </c>
    </row>
    <row r="105" spans="1:4" x14ac:dyDescent="0.15">
      <c r="A105">
        <v>105</v>
      </c>
      <c r="B105">
        <v>3.7322666666700002</v>
      </c>
      <c r="C105">
        <v>4.49</v>
      </c>
      <c r="D105">
        <v>3.24</v>
      </c>
    </row>
    <row r="106" spans="1:4" x14ac:dyDescent="0.15">
      <c r="A106">
        <v>106</v>
      </c>
      <c r="B106">
        <v>3.69371428571</v>
      </c>
      <c r="C106">
        <v>4.38</v>
      </c>
      <c r="D106">
        <v>3.22</v>
      </c>
    </row>
    <row r="107" spans="1:4" x14ac:dyDescent="0.15">
      <c r="A107">
        <v>107</v>
      </c>
      <c r="B107">
        <v>3.67026315789</v>
      </c>
      <c r="C107">
        <v>4.3099999999999996</v>
      </c>
      <c r="D107">
        <v>3.2</v>
      </c>
    </row>
    <row r="108" spans="1:4" x14ac:dyDescent="0.15">
      <c r="A108">
        <v>108</v>
      </c>
      <c r="B108">
        <v>3.6887837837799999</v>
      </c>
      <c r="C108">
        <v>4.1100000000000003</v>
      </c>
      <c r="D108">
        <v>3.21</v>
      </c>
    </row>
    <row r="109" spans="1:4" x14ac:dyDescent="0.15">
      <c r="A109">
        <v>109</v>
      </c>
      <c r="B109">
        <v>3.72116883117</v>
      </c>
      <c r="C109">
        <v>4.43</v>
      </c>
      <c r="D109">
        <v>3.27</v>
      </c>
    </row>
    <row r="110" spans="1:4" x14ac:dyDescent="0.15">
      <c r="A110">
        <v>110</v>
      </c>
      <c r="B110">
        <v>3.6563513513500001</v>
      </c>
      <c r="C110">
        <v>4.6100000000000003</v>
      </c>
      <c r="D110">
        <v>3.28</v>
      </c>
    </row>
    <row r="111" spans="1:4" x14ac:dyDescent="0.15">
      <c r="A111">
        <v>111</v>
      </c>
      <c r="B111">
        <v>3.7373611111099998</v>
      </c>
      <c r="C111">
        <v>4.3</v>
      </c>
      <c r="D111">
        <v>3.39</v>
      </c>
    </row>
    <row r="112" spans="1:4" x14ac:dyDescent="0.15">
      <c r="A112">
        <v>112</v>
      </c>
      <c r="B112">
        <v>3.6710666666699998</v>
      </c>
      <c r="C112">
        <v>4.01</v>
      </c>
      <c r="D112">
        <v>3.26</v>
      </c>
    </row>
    <row r="113" spans="1:4" x14ac:dyDescent="0.15">
      <c r="A113">
        <v>113</v>
      </c>
      <c r="B113">
        <v>3.7001265822799998</v>
      </c>
      <c r="C113">
        <v>4.2</v>
      </c>
      <c r="D113">
        <v>3.25</v>
      </c>
    </row>
    <row r="114" spans="1:4" x14ac:dyDescent="0.15">
      <c r="A114">
        <v>114</v>
      </c>
      <c r="B114">
        <v>3.6535211267599998</v>
      </c>
      <c r="C114">
        <v>4.6100000000000003</v>
      </c>
      <c r="D114">
        <v>3.26</v>
      </c>
    </row>
    <row r="115" spans="1:4" x14ac:dyDescent="0.15">
      <c r="A115">
        <v>115</v>
      </c>
      <c r="B115">
        <v>3.69583333333</v>
      </c>
      <c r="C115">
        <v>4.17</v>
      </c>
      <c r="D115">
        <v>3.26</v>
      </c>
    </row>
    <row r="116" spans="1:4" x14ac:dyDescent="0.15">
      <c r="A116">
        <v>116</v>
      </c>
      <c r="B116">
        <v>3.6712162162199999</v>
      </c>
      <c r="C116">
        <v>4.1399999999999997</v>
      </c>
      <c r="D116">
        <v>3.23</v>
      </c>
    </row>
    <row r="117" spans="1:4" x14ac:dyDescent="0.15">
      <c r="A117">
        <v>117</v>
      </c>
      <c r="B117">
        <v>3.71081081081</v>
      </c>
      <c r="C117">
        <v>4.53</v>
      </c>
      <c r="D117">
        <v>3.19</v>
      </c>
    </row>
    <row r="118" spans="1:4" x14ac:dyDescent="0.15">
      <c r="A118">
        <v>118</v>
      </c>
      <c r="B118">
        <v>4.0087356321799996</v>
      </c>
      <c r="C118">
        <v>4.5199999999999996</v>
      </c>
      <c r="D118">
        <v>3.18</v>
      </c>
    </row>
    <row r="119" spans="1:4" x14ac:dyDescent="0.15">
      <c r="A119">
        <v>119</v>
      </c>
      <c r="B119">
        <v>3.7038356164400001</v>
      </c>
      <c r="C119">
        <v>4.17</v>
      </c>
      <c r="D119">
        <v>3.29</v>
      </c>
    </row>
    <row r="120" spans="1:4" x14ac:dyDescent="0.15">
      <c r="A120">
        <v>120</v>
      </c>
      <c r="B120">
        <v>3.6960000000000002</v>
      </c>
      <c r="C120">
        <v>4.5199999999999996</v>
      </c>
      <c r="D120">
        <v>3.18</v>
      </c>
    </row>
    <row r="121" spans="1:4" x14ac:dyDescent="0.15">
      <c r="A121">
        <v>121</v>
      </c>
      <c r="B121">
        <v>3.6819718309899998</v>
      </c>
      <c r="C121">
        <v>4.2</v>
      </c>
      <c r="D121">
        <v>3.26</v>
      </c>
    </row>
    <row r="122" spans="1:4" x14ac:dyDescent="0.15">
      <c r="A122">
        <v>122</v>
      </c>
      <c r="B122">
        <v>3.6947058823500001</v>
      </c>
      <c r="C122">
        <v>4.5199999999999996</v>
      </c>
      <c r="D122">
        <v>3.24</v>
      </c>
    </row>
    <row r="123" spans="1:4" x14ac:dyDescent="0.15">
      <c r="A123">
        <v>123</v>
      </c>
      <c r="B123">
        <v>3.69042857143</v>
      </c>
      <c r="C123">
        <v>4.2699999999999996</v>
      </c>
      <c r="D123">
        <v>3.27</v>
      </c>
    </row>
    <row r="124" spans="1:4" x14ac:dyDescent="0.15">
      <c r="A124">
        <v>124</v>
      </c>
      <c r="B124">
        <v>3.7069696969699999</v>
      </c>
      <c r="C124">
        <v>4.2699999999999996</v>
      </c>
      <c r="D124">
        <v>3.36</v>
      </c>
    </row>
    <row r="125" spans="1:4" x14ac:dyDescent="0.15">
      <c r="A125">
        <v>125</v>
      </c>
      <c r="B125">
        <v>3.7110526315799999</v>
      </c>
      <c r="C125">
        <v>4.5199999999999996</v>
      </c>
      <c r="D125">
        <v>3.27</v>
      </c>
    </row>
    <row r="126" spans="1:4" x14ac:dyDescent="0.15">
      <c r="A126">
        <v>126</v>
      </c>
      <c r="B126">
        <v>3.6929508196700001</v>
      </c>
      <c r="C126">
        <v>4.12</v>
      </c>
      <c r="D126">
        <v>3.27</v>
      </c>
    </row>
    <row r="127" spans="1:4" x14ac:dyDescent="0.15">
      <c r="A127">
        <v>127</v>
      </c>
      <c r="B127">
        <v>3.6616483516499998</v>
      </c>
      <c r="C127">
        <v>4.22</v>
      </c>
      <c r="D127">
        <v>3.25</v>
      </c>
    </row>
    <row r="128" spans="1:4" x14ac:dyDescent="0.15">
      <c r="A128">
        <v>128</v>
      </c>
      <c r="B128">
        <v>3.6345744680899998</v>
      </c>
      <c r="C128">
        <v>4.26</v>
      </c>
      <c r="D128">
        <v>3.22</v>
      </c>
    </row>
    <row r="129" spans="1:4" x14ac:dyDescent="0.15">
      <c r="A129">
        <v>129</v>
      </c>
      <c r="B129">
        <v>3.6790140845099999</v>
      </c>
      <c r="C129">
        <v>4.3899999999999997</v>
      </c>
      <c r="D129">
        <v>3.23</v>
      </c>
    </row>
    <row r="130" spans="1:4" x14ac:dyDescent="0.15">
      <c r="A130">
        <v>130</v>
      </c>
      <c r="B130">
        <v>3.6773846153799998</v>
      </c>
      <c r="C130">
        <v>4.1900000000000004</v>
      </c>
      <c r="D130">
        <v>3.31</v>
      </c>
    </row>
    <row r="131" spans="1:4" x14ac:dyDescent="0.15">
      <c r="A131">
        <v>131</v>
      </c>
      <c r="B131">
        <v>3.6530136986300001</v>
      </c>
      <c r="C131">
        <v>4.05</v>
      </c>
      <c r="D131">
        <v>3.28</v>
      </c>
    </row>
    <row r="132" spans="1:4" x14ac:dyDescent="0.15">
      <c r="A132">
        <v>132</v>
      </c>
      <c r="B132">
        <v>3.6814285714300001</v>
      </c>
      <c r="C132">
        <v>4.1399999999999997</v>
      </c>
      <c r="D132">
        <v>3.25</v>
      </c>
    </row>
    <row r="133" spans="1:4" x14ac:dyDescent="0.15">
      <c r="A133">
        <v>133</v>
      </c>
      <c r="B133">
        <v>3.6606172839500002</v>
      </c>
      <c r="C133">
        <v>4.2699999999999996</v>
      </c>
      <c r="D133">
        <v>3.23</v>
      </c>
    </row>
    <row r="134" spans="1:4" x14ac:dyDescent="0.15">
      <c r="A134">
        <v>134</v>
      </c>
      <c r="B134">
        <v>3.6682000000000001</v>
      </c>
      <c r="C134">
        <v>4.5599999999999996</v>
      </c>
      <c r="D134">
        <v>3.3</v>
      </c>
    </row>
    <row r="135" spans="1:4" x14ac:dyDescent="0.15">
      <c r="A135">
        <v>135</v>
      </c>
      <c r="B135">
        <v>3.6323529411800002</v>
      </c>
      <c r="C135">
        <v>4.13</v>
      </c>
      <c r="D135">
        <v>3.2</v>
      </c>
    </row>
    <row r="136" spans="1:4" x14ac:dyDescent="0.15">
      <c r="A136">
        <v>136</v>
      </c>
      <c r="B136">
        <v>3.6814285714300001</v>
      </c>
      <c r="C136">
        <v>4.29</v>
      </c>
      <c r="D136">
        <v>3.24</v>
      </c>
    </row>
    <row r="137" spans="1:4" x14ac:dyDescent="0.15">
      <c r="A137">
        <v>137</v>
      </c>
      <c r="B137">
        <v>3.66925925926</v>
      </c>
      <c r="C137">
        <v>4.5199999999999996</v>
      </c>
      <c r="D137">
        <v>3.24</v>
      </c>
    </row>
    <row r="138" spans="1:4" x14ac:dyDescent="0.15">
      <c r="A138">
        <v>138</v>
      </c>
      <c r="B138">
        <v>3.6125555555600002</v>
      </c>
      <c r="C138">
        <v>4.24</v>
      </c>
      <c r="D138">
        <v>3.2</v>
      </c>
    </row>
    <row r="139" spans="1:4" x14ac:dyDescent="0.15">
      <c r="A139">
        <v>139</v>
      </c>
      <c r="B139">
        <v>3.6731764705900001</v>
      </c>
      <c r="C139">
        <v>4.3</v>
      </c>
      <c r="D139">
        <v>3.24</v>
      </c>
    </row>
    <row r="140" spans="1:4" x14ac:dyDescent="0.15">
      <c r="A140">
        <v>140</v>
      </c>
      <c r="B140">
        <v>3.6598765432100002</v>
      </c>
      <c r="C140">
        <v>4.26</v>
      </c>
      <c r="D140">
        <v>3.17</v>
      </c>
    </row>
    <row r="141" spans="1:4" x14ac:dyDescent="0.15">
      <c r="A141">
        <v>141</v>
      </c>
      <c r="B141">
        <v>3.60588888889</v>
      </c>
      <c r="C141">
        <v>4.0999999999999996</v>
      </c>
      <c r="D141">
        <v>3.19</v>
      </c>
    </row>
    <row r="142" spans="1:4" x14ac:dyDescent="0.15">
      <c r="A142">
        <v>142</v>
      </c>
      <c r="B142">
        <v>3.64536082474</v>
      </c>
      <c r="C142">
        <v>4.33</v>
      </c>
      <c r="D142">
        <v>3.27</v>
      </c>
    </row>
    <row r="143" spans="1:4" x14ac:dyDescent="0.15">
      <c r="A143">
        <v>143</v>
      </c>
      <c r="B143">
        <v>3.6393421052599999</v>
      </c>
      <c r="C143">
        <v>4.04</v>
      </c>
      <c r="D143">
        <v>3.21</v>
      </c>
    </row>
    <row r="144" spans="1:4" x14ac:dyDescent="0.15">
      <c r="A144">
        <v>144</v>
      </c>
      <c r="B144">
        <v>3.5954320987699999</v>
      </c>
      <c r="C144">
        <v>4.05</v>
      </c>
      <c r="D144">
        <v>3.2</v>
      </c>
    </row>
    <row r="145" spans="1:4" x14ac:dyDescent="0.15">
      <c r="A145">
        <v>145</v>
      </c>
      <c r="B145">
        <v>3.65684210526</v>
      </c>
      <c r="C145">
        <v>4.18</v>
      </c>
      <c r="D145">
        <v>3.22</v>
      </c>
    </row>
    <row r="146" spans="1:4" x14ac:dyDescent="0.15">
      <c r="A146">
        <v>146</v>
      </c>
      <c r="B146">
        <v>3.6459523809499998</v>
      </c>
      <c r="C146">
        <v>4.2300000000000004</v>
      </c>
      <c r="D146">
        <v>3.24</v>
      </c>
    </row>
    <row r="147" spans="1:4" x14ac:dyDescent="0.15">
      <c r="A147">
        <v>147</v>
      </c>
      <c r="B147">
        <v>3.6221538461499998</v>
      </c>
      <c r="C147">
        <v>4.18</v>
      </c>
      <c r="D147">
        <v>3.19</v>
      </c>
    </row>
    <row r="148" spans="1:4" x14ac:dyDescent="0.15">
      <c r="A148">
        <v>148</v>
      </c>
      <c r="B148">
        <v>3.6168571428599998</v>
      </c>
      <c r="C148">
        <v>4.2300000000000004</v>
      </c>
      <c r="D148">
        <v>3.19</v>
      </c>
    </row>
    <row r="149" spans="1:4" x14ac:dyDescent="0.15">
      <c r="A149">
        <v>149</v>
      </c>
      <c r="B149">
        <v>3.5842028985500001</v>
      </c>
      <c r="C149">
        <v>4.25</v>
      </c>
      <c r="D149">
        <v>3.24</v>
      </c>
    </row>
    <row r="150" spans="1:4" x14ac:dyDescent="0.15">
      <c r="A150">
        <v>150</v>
      </c>
      <c r="B150">
        <v>3.59589285714</v>
      </c>
      <c r="C150">
        <v>4.08</v>
      </c>
      <c r="D150">
        <v>3.29</v>
      </c>
    </row>
    <row r="151" spans="1:4" x14ac:dyDescent="0.15">
      <c r="A151">
        <v>151</v>
      </c>
      <c r="B151">
        <v>3.6208860759500001</v>
      </c>
      <c r="C151">
        <v>4.4400000000000004</v>
      </c>
      <c r="D151">
        <v>3.28</v>
      </c>
    </row>
    <row r="152" spans="1:4" x14ac:dyDescent="0.15">
      <c r="A152">
        <v>152</v>
      </c>
      <c r="B152">
        <v>3.6596226415099999</v>
      </c>
      <c r="C152">
        <v>4.2</v>
      </c>
      <c r="D152">
        <v>3.27</v>
      </c>
    </row>
    <row r="153" spans="1:4" x14ac:dyDescent="0.15">
      <c r="A153">
        <v>153</v>
      </c>
      <c r="B153">
        <v>3.6252631578900001</v>
      </c>
      <c r="C153">
        <v>4.3099999999999996</v>
      </c>
      <c r="D153">
        <v>3.25</v>
      </c>
    </row>
    <row r="154" spans="1:4" x14ac:dyDescent="0.15">
      <c r="A154">
        <v>154</v>
      </c>
      <c r="B154">
        <v>3.706</v>
      </c>
      <c r="C154">
        <v>4.25</v>
      </c>
      <c r="D154">
        <v>3.24</v>
      </c>
    </row>
    <row r="155" spans="1:4" x14ac:dyDescent="0.15">
      <c r="A155">
        <v>155</v>
      </c>
      <c r="B155">
        <v>3.6280000000000001</v>
      </c>
      <c r="C155">
        <v>4.2</v>
      </c>
      <c r="D155">
        <v>3.26</v>
      </c>
    </row>
    <row r="156" spans="1:4" x14ac:dyDescent="0.15">
      <c r="A156">
        <v>156</v>
      </c>
      <c r="B156">
        <v>3.5541509433999998</v>
      </c>
      <c r="C156">
        <v>4.1100000000000003</v>
      </c>
      <c r="D156">
        <v>3.21</v>
      </c>
    </row>
    <row r="157" spans="1:4" x14ac:dyDescent="0.15">
      <c r="A157">
        <v>157</v>
      </c>
      <c r="B157">
        <v>3.6059154929599999</v>
      </c>
      <c r="C157">
        <v>4.5199999999999996</v>
      </c>
      <c r="D157">
        <v>3.29</v>
      </c>
    </row>
    <row r="158" spans="1:4" x14ac:dyDescent="0.15">
      <c r="A158">
        <v>158</v>
      </c>
      <c r="B158">
        <v>3.5968085106399998</v>
      </c>
      <c r="C158">
        <v>4.18</v>
      </c>
      <c r="D158">
        <v>3.23</v>
      </c>
    </row>
    <row r="159" spans="1:4" x14ac:dyDescent="0.15">
      <c r="A159">
        <v>159</v>
      </c>
      <c r="B159">
        <v>3.629</v>
      </c>
      <c r="C159">
        <v>4.3099999999999996</v>
      </c>
      <c r="D159">
        <v>3.22</v>
      </c>
    </row>
    <row r="160" spans="1:4" x14ac:dyDescent="0.15">
      <c r="A160">
        <v>160</v>
      </c>
      <c r="B160">
        <v>3.5871428571399999</v>
      </c>
      <c r="C160">
        <v>4.0999999999999996</v>
      </c>
      <c r="D160">
        <v>3.16</v>
      </c>
    </row>
    <row r="161" spans="1:4" x14ac:dyDescent="0.15">
      <c r="A161">
        <v>161</v>
      </c>
      <c r="B161">
        <v>3.621</v>
      </c>
      <c r="C161">
        <v>4.25</v>
      </c>
      <c r="D161">
        <v>3.21</v>
      </c>
    </row>
    <row r="162" spans="1:4" x14ac:dyDescent="0.15">
      <c r="A162">
        <v>162</v>
      </c>
      <c r="B162">
        <v>3.6010869565200001</v>
      </c>
      <c r="C162">
        <v>4.1100000000000003</v>
      </c>
      <c r="D162">
        <v>3.24</v>
      </c>
    </row>
    <row r="163" spans="1:4" x14ac:dyDescent="0.15">
      <c r="A163">
        <v>163</v>
      </c>
      <c r="B163">
        <v>3.5727777777799998</v>
      </c>
      <c r="C163">
        <v>3.92</v>
      </c>
      <c r="D163">
        <v>3.28</v>
      </c>
    </row>
    <row r="164" spans="1:4" x14ac:dyDescent="0.15">
      <c r="A164">
        <v>164</v>
      </c>
      <c r="B164">
        <v>3.61054545455</v>
      </c>
      <c r="C164">
        <v>4.09</v>
      </c>
      <c r="D164">
        <v>3.31</v>
      </c>
    </row>
    <row r="165" spans="1:4" x14ac:dyDescent="0.15">
      <c r="A165">
        <v>165</v>
      </c>
      <c r="B165">
        <v>3.5982692307700002</v>
      </c>
      <c r="C165">
        <v>4.4800000000000004</v>
      </c>
      <c r="D165">
        <v>3.19</v>
      </c>
    </row>
    <row r="166" spans="1:4" x14ac:dyDescent="0.15">
      <c r="A166">
        <v>166</v>
      </c>
      <c r="B166">
        <v>3.5748000000000002</v>
      </c>
      <c r="C166">
        <v>3.95</v>
      </c>
      <c r="D166">
        <v>3.16</v>
      </c>
    </row>
    <row r="167" spans="1:4" x14ac:dyDescent="0.15">
      <c r="A167">
        <v>167</v>
      </c>
      <c r="B167">
        <v>3.56</v>
      </c>
      <c r="C167">
        <v>4.0999999999999996</v>
      </c>
      <c r="D167">
        <v>3.22</v>
      </c>
    </row>
    <row r="168" spans="1:4" x14ac:dyDescent="0.15">
      <c r="A168">
        <v>168</v>
      </c>
      <c r="B168">
        <v>3.5580434782600001</v>
      </c>
      <c r="C168">
        <v>3.89</v>
      </c>
      <c r="D168">
        <v>3.25</v>
      </c>
    </row>
    <row r="169" spans="1:4" x14ac:dyDescent="0.15">
      <c r="A169">
        <v>169</v>
      </c>
      <c r="B169">
        <v>3.5747619047599999</v>
      </c>
      <c r="C169">
        <v>4.13</v>
      </c>
      <c r="D169">
        <v>3.21</v>
      </c>
    </row>
    <row r="170" spans="1:4" x14ac:dyDescent="0.15">
      <c r="A170">
        <v>170</v>
      </c>
      <c r="B170">
        <v>3.5785</v>
      </c>
      <c r="C170">
        <v>4.03</v>
      </c>
      <c r="D170">
        <v>3.25</v>
      </c>
    </row>
    <row r="171" spans="1:4" x14ac:dyDescent="0.15">
      <c r="A171">
        <v>171</v>
      </c>
      <c r="B171">
        <v>3.5741304347799998</v>
      </c>
      <c r="C171">
        <v>4.03</v>
      </c>
      <c r="D171">
        <v>3.23</v>
      </c>
    </row>
    <row r="172" spans="1:4" x14ac:dyDescent="0.15">
      <c r="A172">
        <v>172</v>
      </c>
      <c r="B172">
        <v>3.6075675675699999</v>
      </c>
      <c r="C172">
        <v>3.85</v>
      </c>
      <c r="D172">
        <v>3.21</v>
      </c>
    </row>
    <row r="173" spans="1:4" x14ac:dyDescent="0.15">
      <c r="A173">
        <v>173</v>
      </c>
      <c r="B173">
        <v>3.5680000000000001</v>
      </c>
      <c r="C173">
        <v>4.04</v>
      </c>
      <c r="D173">
        <v>3.28</v>
      </c>
    </row>
    <row r="174" spans="1:4" x14ac:dyDescent="0.15">
      <c r="A174">
        <v>174</v>
      </c>
      <c r="B174">
        <v>3.61</v>
      </c>
      <c r="C174">
        <v>4</v>
      </c>
      <c r="D174">
        <v>3.2</v>
      </c>
    </row>
    <row r="175" spans="1:4" x14ac:dyDescent="0.15">
      <c r="A175">
        <v>175</v>
      </c>
      <c r="B175">
        <v>3.6535294117600001</v>
      </c>
      <c r="C175">
        <v>4.3099999999999996</v>
      </c>
      <c r="D175">
        <v>3.22</v>
      </c>
    </row>
    <row r="176" spans="1:4" x14ac:dyDescent="0.15">
      <c r="A176">
        <v>176</v>
      </c>
      <c r="B176">
        <v>3.5658823529400001</v>
      </c>
      <c r="C176">
        <v>3.95</v>
      </c>
      <c r="D176">
        <v>3.29</v>
      </c>
    </row>
    <row r="177" spans="1:4" x14ac:dyDescent="0.15">
      <c r="A177">
        <v>177</v>
      </c>
      <c r="B177">
        <v>3.5905555555599999</v>
      </c>
      <c r="C177">
        <v>4.08</v>
      </c>
      <c r="D177">
        <v>3.2</v>
      </c>
    </row>
    <row r="178" spans="1:4" x14ac:dyDescent="0.15">
      <c r="A178">
        <v>178</v>
      </c>
      <c r="B178">
        <v>3.6097058823500001</v>
      </c>
      <c r="C178">
        <v>3.88</v>
      </c>
      <c r="D178">
        <v>3.32</v>
      </c>
    </row>
    <row r="179" spans="1:4" x14ac:dyDescent="0.15">
      <c r="A179">
        <v>179</v>
      </c>
      <c r="B179">
        <v>3.5771875</v>
      </c>
      <c r="C179">
        <v>4.43</v>
      </c>
      <c r="D179">
        <v>3.19</v>
      </c>
    </row>
    <row r="180" spans="1:4" x14ac:dyDescent="0.15">
      <c r="A180">
        <v>180</v>
      </c>
      <c r="B180">
        <v>3.6043750000000001</v>
      </c>
      <c r="C180">
        <v>3.95</v>
      </c>
      <c r="D180">
        <v>3.23</v>
      </c>
    </row>
    <row r="181" spans="1:4" x14ac:dyDescent="0.15">
      <c r="A181">
        <v>181</v>
      </c>
      <c r="B181">
        <v>3.5536363636399999</v>
      </c>
      <c r="C181">
        <v>3.79</v>
      </c>
      <c r="D181">
        <v>3.25</v>
      </c>
    </row>
    <row r="182" spans="1:4" x14ac:dyDescent="0.15">
      <c r="A182">
        <v>182</v>
      </c>
      <c r="B182">
        <v>3.5474999999999999</v>
      </c>
      <c r="C182">
        <v>4.05</v>
      </c>
      <c r="D182">
        <v>3.2</v>
      </c>
    </row>
    <row r="183" spans="1:4" x14ac:dyDescent="0.15">
      <c r="A183">
        <v>183</v>
      </c>
      <c r="B183">
        <v>3.6341379310300002</v>
      </c>
      <c r="C183">
        <v>3.95</v>
      </c>
      <c r="D183">
        <v>3.28</v>
      </c>
    </row>
    <row r="184" spans="1:4" x14ac:dyDescent="0.15">
      <c r="A184">
        <v>184</v>
      </c>
      <c r="B184">
        <v>3.52522727273</v>
      </c>
      <c r="C184">
        <v>4</v>
      </c>
      <c r="D184">
        <v>3.2</v>
      </c>
    </row>
    <row r="185" spans="1:4" x14ac:dyDescent="0.15">
      <c r="A185">
        <v>185</v>
      </c>
      <c r="B185">
        <v>3.5626923076899999</v>
      </c>
      <c r="C185">
        <v>3.99</v>
      </c>
      <c r="D185">
        <v>3.2</v>
      </c>
    </row>
    <row r="186" spans="1:4" x14ac:dyDescent="0.15">
      <c r="A186">
        <v>186</v>
      </c>
      <c r="B186">
        <v>3.5706060606099999</v>
      </c>
      <c r="C186">
        <v>3.93</v>
      </c>
      <c r="D186">
        <v>3.16</v>
      </c>
    </row>
    <row r="187" spans="1:4" x14ac:dyDescent="0.15">
      <c r="A187">
        <v>187</v>
      </c>
      <c r="B187">
        <v>3.5418181818200001</v>
      </c>
      <c r="C187">
        <v>4.08</v>
      </c>
      <c r="D187">
        <v>3.19</v>
      </c>
    </row>
    <row r="188" spans="1:4" x14ac:dyDescent="0.15">
      <c r="A188">
        <v>188</v>
      </c>
      <c r="B188">
        <v>3.5346428571400001</v>
      </c>
      <c r="C188">
        <v>3.74</v>
      </c>
      <c r="D188">
        <v>3.26</v>
      </c>
    </row>
    <row r="189" spans="1:4" x14ac:dyDescent="0.15">
      <c r="A189">
        <v>189</v>
      </c>
      <c r="B189">
        <v>3.5821621621599999</v>
      </c>
      <c r="C189">
        <v>3.85</v>
      </c>
      <c r="D189">
        <v>3.31</v>
      </c>
    </row>
    <row r="190" spans="1:4" x14ac:dyDescent="0.15">
      <c r="A190">
        <v>190</v>
      </c>
      <c r="B190">
        <v>3.6403846153799999</v>
      </c>
      <c r="C190">
        <v>4.05</v>
      </c>
      <c r="D190">
        <v>3.15</v>
      </c>
    </row>
    <row r="191" spans="1:4" x14ac:dyDescent="0.15">
      <c r="A191">
        <v>191</v>
      </c>
      <c r="B191">
        <v>3.5287096774200002</v>
      </c>
      <c r="C191">
        <v>3.94</v>
      </c>
      <c r="D191">
        <v>3.17</v>
      </c>
    </row>
    <row r="192" spans="1:4" x14ac:dyDescent="0.15">
      <c r="A192">
        <v>192</v>
      </c>
      <c r="B192">
        <v>3.5092592592599998</v>
      </c>
      <c r="C192">
        <v>3.91</v>
      </c>
      <c r="D192">
        <v>3.16</v>
      </c>
    </row>
    <row r="193" spans="1:4" x14ac:dyDescent="0.15">
      <c r="A193">
        <v>193</v>
      </c>
      <c r="B193">
        <v>3.58142857143</v>
      </c>
      <c r="C193">
        <v>3.95</v>
      </c>
      <c r="D193">
        <v>3.28</v>
      </c>
    </row>
    <row r="194" spans="1:4" x14ac:dyDescent="0.15">
      <c r="A194">
        <v>194</v>
      </c>
      <c r="B194">
        <v>3.4788461538500002</v>
      </c>
      <c r="C194">
        <v>3.9</v>
      </c>
      <c r="D194">
        <v>3.16</v>
      </c>
    </row>
    <row r="195" spans="1:4" x14ac:dyDescent="0.15">
      <c r="A195">
        <v>195</v>
      </c>
      <c r="B195">
        <v>3.55935483871</v>
      </c>
      <c r="C195">
        <v>3.9</v>
      </c>
      <c r="D195">
        <v>3.25</v>
      </c>
    </row>
    <row r="196" spans="1:4" x14ac:dyDescent="0.15">
      <c r="A196">
        <v>196</v>
      </c>
      <c r="B196">
        <v>3.5508000000000002</v>
      </c>
      <c r="C196">
        <v>4</v>
      </c>
      <c r="D196">
        <v>3.19</v>
      </c>
    </row>
    <row r="197" spans="1:4" x14ac:dyDescent="0.15">
      <c r="A197">
        <v>197</v>
      </c>
      <c r="B197">
        <v>3.53334636689</v>
      </c>
      <c r="C197">
        <v>3.77</v>
      </c>
      <c r="D197">
        <v>3.3</v>
      </c>
    </row>
    <row r="198" spans="1:4" x14ac:dyDescent="0.15">
      <c r="A198">
        <v>198</v>
      </c>
      <c r="B198">
        <v>3.5604</v>
      </c>
      <c r="C198">
        <v>3.85</v>
      </c>
      <c r="D198">
        <v>3.3</v>
      </c>
    </row>
    <row r="199" spans="1:4" x14ac:dyDescent="0.15">
      <c r="A199">
        <v>199</v>
      </c>
      <c r="B199">
        <v>3.5394999999999999</v>
      </c>
      <c r="C199">
        <v>3.81</v>
      </c>
      <c r="D199">
        <v>3.24</v>
      </c>
    </row>
    <row r="200" spans="1:4" x14ac:dyDescent="0.15">
      <c r="A200">
        <v>200</v>
      </c>
      <c r="B200">
        <v>3.48291666667</v>
      </c>
      <c r="C200">
        <v>3.99</v>
      </c>
      <c r="D200">
        <v>3.14</v>
      </c>
    </row>
    <row r="201" spans="1:4" x14ac:dyDescent="0.15">
      <c r="A201">
        <v>201</v>
      </c>
      <c r="B201">
        <v>3.49352941176</v>
      </c>
      <c r="C201">
        <v>3.69</v>
      </c>
      <c r="D201">
        <v>3.27</v>
      </c>
    </row>
    <row r="202" spans="1:4" x14ac:dyDescent="0.15">
      <c r="A202">
        <v>202</v>
      </c>
      <c r="B202">
        <v>3.5019999999999998</v>
      </c>
      <c r="C202">
        <v>3.81</v>
      </c>
      <c r="D202">
        <v>3.22</v>
      </c>
    </row>
    <row r="203" spans="1:4" x14ac:dyDescent="0.15">
      <c r="A203">
        <v>203</v>
      </c>
      <c r="B203">
        <v>3.5796296296299999</v>
      </c>
      <c r="C203">
        <v>4.0199999999999996</v>
      </c>
      <c r="D203">
        <v>3.18</v>
      </c>
    </row>
    <row r="204" spans="1:4" x14ac:dyDescent="0.15">
      <c r="A204">
        <v>204</v>
      </c>
      <c r="B204">
        <v>3.57052631579</v>
      </c>
      <c r="C204">
        <v>4.0599999999999996</v>
      </c>
      <c r="D204">
        <v>3.27</v>
      </c>
    </row>
    <row r="205" spans="1:4" x14ac:dyDescent="0.15">
      <c r="A205">
        <v>205</v>
      </c>
      <c r="B205">
        <v>3.5861111111100001</v>
      </c>
      <c r="C205">
        <v>4</v>
      </c>
      <c r="D205">
        <v>3.25</v>
      </c>
    </row>
    <row r="206" spans="1:4" x14ac:dyDescent="0.15">
      <c r="A206">
        <v>206</v>
      </c>
      <c r="B206">
        <v>3.5542105263199999</v>
      </c>
      <c r="C206">
        <v>3.84</v>
      </c>
      <c r="D206">
        <v>3.29</v>
      </c>
    </row>
    <row r="207" spans="1:4" x14ac:dyDescent="0.15">
      <c r="A207">
        <v>207</v>
      </c>
      <c r="B207">
        <v>3.59818181818</v>
      </c>
      <c r="C207">
        <v>3.96</v>
      </c>
      <c r="D207">
        <v>3.28</v>
      </c>
    </row>
    <row r="208" spans="1:4" x14ac:dyDescent="0.15">
      <c r="A208">
        <v>208</v>
      </c>
      <c r="B208">
        <v>3.5641666666699998</v>
      </c>
      <c r="C208">
        <v>3.84</v>
      </c>
      <c r="D208">
        <v>3.17</v>
      </c>
    </row>
    <row r="209" spans="1:4" x14ac:dyDescent="0.15">
      <c r="A209">
        <v>209</v>
      </c>
      <c r="B209">
        <v>3.5571428571400001</v>
      </c>
      <c r="C209">
        <v>3.77</v>
      </c>
      <c r="D209">
        <v>3.35</v>
      </c>
    </row>
    <row r="210" spans="1:4" x14ac:dyDescent="0.15">
      <c r="A210">
        <v>210</v>
      </c>
      <c r="B210">
        <v>3.5914999999999999</v>
      </c>
      <c r="C210">
        <v>3.87</v>
      </c>
      <c r="D210">
        <v>3.24</v>
      </c>
    </row>
    <row r="211" spans="1:4" x14ac:dyDescent="0.15">
      <c r="A211">
        <v>211</v>
      </c>
      <c r="B211">
        <v>3.6321052631600002</v>
      </c>
      <c r="C211">
        <v>3.83</v>
      </c>
      <c r="D211">
        <v>3.46</v>
      </c>
    </row>
    <row r="212" spans="1:4" x14ac:dyDescent="0.15">
      <c r="A212">
        <v>212</v>
      </c>
      <c r="B212">
        <v>3.5274999999999999</v>
      </c>
      <c r="C212">
        <v>4.03</v>
      </c>
      <c r="D212">
        <v>3.25</v>
      </c>
    </row>
    <row r="213" spans="1:4" x14ac:dyDescent="0.15">
      <c r="A213">
        <v>213</v>
      </c>
      <c r="B213">
        <v>3.5346153846199999</v>
      </c>
      <c r="C213">
        <v>3.83</v>
      </c>
      <c r="D213">
        <v>3.32</v>
      </c>
    </row>
    <row r="214" spans="1:4" x14ac:dyDescent="0.15">
      <c r="A214">
        <v>214</v>
      </c>
      <c r="B214">
        <v>3.5844444444399999</v>
      </c>
      <c r="C214">
        <v>3.89</v>
      </c>
      <c r="D214">
        <v>3.29</v>
      </c>
    </row>
    <row r="215" spans="1:4" x14ac:dyDescent="0.15">
      <c r="A215">
        <v>215</v>
      </c>
      <c r="B215">
        <v>3.4924137930999999</v>
      </c>
      <c r="C215">
        <v>3.8</v>
      </c>
      <c r="D215">
        <v>3.23</v>
      </c>
    </row>
    <row r="216" spans="1:4" x14ac:dyDescent="0.15">
      <c r="A216">
        <v>216</v>
      </c>
      <c r="B216">
        <v>3.5478260869599998</v>
      </c>
      <c r="C216">
        <v>4.2699999999999996</v>
      </c>
      <c r="D216">
        <v>3.24</v>
      </c>
    </row>
    <row r="217" spans="1:4" x14ac:dyDescent="0.15">
      <c r="A217">
        <v>217</v>
      </c>
      <c r="B217">
        <v>3.5157894736799999</v>
      </c>
      <c r="C217">
        <v>3.91</v>
      </c>
      <c r="D217">
        <v>3.12</v>
      </c>
    </row>
    <row r="218" spans="1:4" x14ac:dyDescent="0.15">
      <c r="A218">
        <v>218</v>
      </c>
      <c r="B218">
        <v>3.53</v>
      </c>
      <c r="C218">
        <v>3.79</v>
      </c>
      <c r="D218">
        <v>3.18</v>
      </c>
    </row>
    <row r="219" spans="1:4" x14ac:dyDescent="0.15">
      <c r="A219">
        <v>219</v>
      </c>
      <c r="B219">
        <v>3.5262500000000001</v>
      </c>
      <c r="C219">
        <v>3.96</v>
      </c>
      <c r="D219">
        <v>3.19</v>
      </c>
    </row>
    <row r="220" spans="1:4" x14ac:dyDescent="0.15">
      <c r="A220">
        <v>220</v>
      </c>
      <c r="B220">
        <v>3.5222222222199999</v>
      </c>
      <c r="C220">
        <v>3.78</v>
      </c>
      <c r="D220">
        <v>3.24</v>
      </c>
    </row>
    <row r="221" spans="1:4" x14ac:dyDescent="0.15">
      <c r="A221">
        <v>221</v>
      </c>
      <c r="B221">
        <v>3.4558333333300002</v>
      </c>
      <c r="C221">
        <v>3.69</v>
      </c>
      <c r="D221">
        <v>3.23</v>
      </c>
    </row>
    <row r="222" spans="1:4" x14ac:dyDescent="0.15">
      <c r="A222">
        <v>222</v>
      </c>
      <c r="B222">
        <v>3.62466666667</v>
      </c>
      <c r="C222">
        <v>4.07</v>
      </c>
      <c r="D222">
        <v>3.24</v>
      </c>
    </row>
    <row r="223" spans="1:4" x14ac:dyDescent="0.15">
      <c r="A223">
        <v>223</v>
      </c>
      <c r="B223">
        <v>3.5</v>
      </c>
      <c r="C223">
        <v>4.16</v>
      </c>
      <c r="D223">
        <v>3.16</v>
      </c>
    </row>
    <row r="224" spans="1:4" x14ac:dyDescent="0.15">
      <c r="A224">
        <v>224</v>
      </c>
      <c r="B224">
        <v>3.55352941176</v>
      </c>
      <c r="C224">
        <v>3.72</v>
      </c>
      <c r="D224">
        <v>3.21</v>
      </c>
    </row>
    <row r="225" spans="1:4" x14ac:dyDescent="0.15">
      <c r="A225">
        <v>225</v>
      </c>
      <c r="B225">
        <v>3.4753333333300001</v>
      </c>
      <c r="C225">
        <v>3.81</v>
      </c>
      <c r="D225">
        <v>3.16</v>
      </c>
    </row>
    <row r="226" spans="1:4" x14ac:dyDescent="0.15">
      <c r="A226">
        <v>226</v>
      </c>
      <c r="B226">
        <v>3.5353333333300001</v>
      </c>
      <c r="C226">
        <v>3.74</v>
      </c>
      <c r="D226">
        <v>3.29</v>
      </c>
    </row>
    <row r="227" spans="1:4" x14ac:dyDescent="0.15">
      <c r="A227">
        <v>227</v>
      </c>
      <c r="B227">
        <v>3.55111111111</v>
      </c>
      <c r="C227">
        <v>3.79</v>
      </c>
      <c r="D227">
        <v>3.2</v>
      </c>
    </row>
    <row r="228" spans="1:4" x14ac:dyDescent="0.15">
      <c r="A228">
        <v>228</v>
      </c>
      <c r="B228">
        <v>3.5072222222199998</v>
      </c>
      <c r="C228">
        <v>3.79</v>
      </c>
      <c r="D228">
        <v>3.17</v>
      </c>
    </row>
    <row r="229" spans="1:4" x14ac:dyDescent="0.15">
      <c r="A229">
        <v>229</v>
      </c>
      <c r="B229">
        <v>3.4946666666700001</v>
      </c>
      <c r="C229">
        <v>3.64</v>
      </c>
      <c r="D229">
        <v>3.28</v>
      </c>
    </row>
    <row r="230" spans="1:4" x14ac:dyDescent="0.15">
      <c r="A230">
        <v>230</v>
      </c>
      <c r="B230">
        <v>3.5266666666700002</v>
      </c>
      <c r="C230">
        <v>3.75</v>
      </c>
      <c r="D230">
        <v>3.27</v>
      </c>
    </row>
    <row r="231" spans="1:4" x14ac:dyDescent="0.15">
      <c r="A231">
        <v>231</v>
      </c>
      <c r="B231">
        <v>3.56</v>
      </c>
      <c r="C231">
        <v>3.72</v>
      </c>
      <c r="D231">
        <v>3.26</v>
      </c>
    </row>
    <row r="232" spans="1:4" x14ac:dyDescent="0.15">
      <c r="A232">
        <v>232</v>
      </c>
      <c r="B232">
        <v>3.4979875679900001</v>
      </c>
      <c r="C232">
        <v>3.83</v>
      </c>
      <c r="D232">
        <v>3.32</v>
      </c>
    </row>
    <row r="233" spans="1:4" x14ac:dyDescent="0.15">
      <c r="A233">
        <v>233</v>
      </c>
      <c r="B233">
        <v>3.48</v>
      </c>
      <c r="C233">
        <v>3.68</v>
      </c>
      <c r="D233">
        <v>3.19</v>
      </c>
    </row>
    <row r="234" spans="1:4" x14ac:dyDescent="0.15">
      <c r="A234">
        <v>234</v>
      </c>
      <c r="B234">
        <v>3.42</v>
      </c>
      <c r="C234">
        <v>3.67</v>
      </c>
      <c r="D234">
        <v>3.22</v>
      </c>
    </row>
    <row r="235" spans="1:4" x14ac:dyDescent="0.15">
      <c r="A235">
        <v>235</v>
      </c>
      <c r="B235">
        <v>3.4420000000000002</v>
      </c>
      <c r="C235">
        <v>3.57</v>
      </c>
      <c r="D235">
        <v>3.2</v>
      </c>
    </row>
    <row r="236" spans="1:4" x14ac:dyDescent="0.15">
      <c r="A236">
        <v>236</v>
      </c>
      <c r="B236">
        <v>3.51</v>
      </c>
      <c r="C236">
        <v>3.71</v>
      </c>
      <c r="D236">
        <v>3.3</v>
      </c>
    </row>
    <row r="237" spans="1:4" x14ac:dyDescent="0.15">
      <c r="A237">
        <v>237</v>
      </c>
      <c r="B237">
        <v>3.4363636363599999</v>
      </c>
      <c r="C237">
        <v>3.71</v>
      </c>
      <c r="D237">
        <v>3.18</v>
      </c>
    </row>
    <row r="238" spans="1:4" x14ac:dyDescent="0.15">
      <c r="A238">
        <v>238</v>
      </c>
      <c r="B238">
        <v>3.4866666666700001</v>
      </c>
      <c r="C238">
        <v>3.7</v>
      </c>
      <c r="D238">
        <v>3.32</v>
      </c>
    </row>
    <row r="239" spans="1:4" x14ac:dyDescent="0.15">
      <c r="A239">
        <v>239</v>
      </c>
      <c r="B239">
        <v>3.5746153846199999</v>
      </c>
      <c r="C239">
        <v>3.91</v>
      </c>
      <c r="D239">
        <v>3.39</v>
      </c>
    </row>
    <row r="240" spans="1:4" x14ac:dyDescent="0.15">
      <c r="A240">
        <v>240</v>
      </c>
      <c r="B240">
        <v>3.5019999999999998</v>
      </c>
      <c r="C240">
        <v>3.58</v>
      </c>
      <c r="D240">
        <v>3.44</v>
      </c>
    </row>
    <row r="241" spans="1:4" x14ac:dyDescent="0.15">
      <c r="A241">
        <v>241</v>
      </c>
      <c r="B241">
        <v>3.53416666667</v>
      </c>
      <c r="C241">
        <v>3.72</v>
      </c>
      <c r="D241">
        <v>3.23</v>
      </c>
    </row>
    <row r="242" spans="1:4" x14ac:dyDescent="0.15">
      <c r="A242">
        <v>242</v>
      </c>
      <c r="B242">
        <v>3.5378571428600001</v>
      </c>
      <c r="C242">
        <v>3.77</v>
      </c>
      <c r="D242">
        <v>3.21</v>
      </c>
    </row>
    <row r="243" spans="1:4" x14ac:dyDescent="0.15">
      <c r="A243">
        <v>243</v>
      </c>
      <c r="B243">
        <v>3.4573333333299998</v>
      </c>
      <c r="C243">
        <v>3.69</v>
      </c>
      <c r="D243">
        <v>3.24</v>
      </c>
    </row>
    <row r="244" spans="1:4" x14ac:dyDescent="0.15">
      <c r="A244">
        <v>244</v>
      </c>
      <c r="B244">
        <v>3.5777777777800002</v>
      </c>
      <c r="C244">
        <v>4.01</v>
      </c>
      <c r="D244">
        <v>3.26</v>
      </c>
    </row>
    <row r="245" spans="1:4" x14ac:dyDescent="0.15">
      <c r="A245">
        <v>245</v>
      </c>
      <c r="B245">
        <v>3.47</v>
      </c>
      <c r="C245">
        <v>3.9</v>
      </c>
      <c r="D245">
        <v>3.14</v>
      </c>
    </row>
    <row r="246" spans="1:4" x14ac:dyDescent="0.15">
      <c r="A246">
        <v>246</v>
      </c>
      <c r="B246">
        <v>3.49818181818</v>
      </c>
      <c r="C246">
        <v>3.64</v>
      </c>
      <c r="D246">
        <v>3.24</v>
      </c>
    </row>
    <row r="247" spans="1:4" x14ac:dyDescent="0.15">
      <c r="A247">
        <v>247</v>
      </c>
      <c r="B247">
        <v>3.51769230769</v>
      </c>
      <c r="C247">
        <v>3.85</v>
      </c>
      <c r="D247">
        <v>3.23</v>
      </c>
    </row>
    <row r="248" spans="1:4" x14ac:dyDescent="0.15">
      <c r="A248">
        <v>248</v>
      </c>
      <c r="B248">
        <v>3.4889999999999999</v>
      </c>
      <c r="C248">
        <v>3.89</v>
      </c>
      <c r="D248">
        <v>3.24</v>
      </c>
    </row>
    <row r="249" spans="1:4" x14ac:dyDescent="0.15">
      <c r="A249">
        <v>249</v>
      </c>
      <c r="B249">
        <v>3.5</v>
      </c>
      <c r="C249">
        <v>3.66</v>
      </c>
      <c r="D249">
        <v>3.22</v>
      </c>
    </row>
    <row r="250" spans="1:4" x14ac:dyDescent="0.15">
      <c r="A250">
        <v>250</v>
      </c>
      <c r="B250">
        <v>3.5990909090900001</v>
      </c>
      <c r="C250">
        <v>3.72</v>
      </c>
      <c r="D250">
        <v>3.36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C716"/>
  <sheetViews>
    <sheetView workbookViewId="0">
      <selection activeCell="P18" sqref="P18"/>
    </sheetView>
  </sheetViews>
  <sheetFormatPr baseColWidth="10" defaultRowHeight="15" x14ac:dyDescent="0.15"/>
  <sheetData>
    <row r="1" spans="1:3" x14ac:dyDescent="0.15">
      <c r="A1">
        <v>1</v>
      </c>
      <c r="B1" s="1">
        <v>3.1480467885200002E-7</v>
      </c>
      <c r="C1" s="1">
        <v>1.42359451732E-5</v>
      </c>
    </row>
    <row r="2" spans="1:3" x14ac:dyDescent="0.15">
      <c r="A2">
        <v>2</v>
      </c>
      <c r="B2" s="1">
        <v>3.1887417114900002E-7</v>
      </c>
      <c r="C2" s="1">
        <v>1.45577315369E-5</v>
      </c>
    </row>
    <row r="3" spans="1:3" x14ac:dyDescent="0.15">
      <c r="A3">
        <v>3</v>
      </c>
      <c r="B3" s="1">
        <v>3.4942617324500001E-7</v>
      </c>
      <c r="C3" s="1">
        <v>1.4907001464200001E-5</v>
      </c>
    </row>
    <row r="4" spans="1:3" x14ac:dyDescent="0.15">
      <c r="A4">
        <v>4</v>
      </c>
      <c r="B4" s="1">
        <v>3.8983224131899999E-7</v>
      </c>
      <c r="C4" s="1">
        <v>1.4728997049899999E-5</v>
      </c>
    </row>
    <row r="5" spans="1:3" x14ac:dyDescent="0.15">
      <c r="A5">
        <v>5</v>
      </c>
      <c r="B5" s="1">
        <v>4.34227411531E-7</v>
      </c>
      <c r="C5" s="1">
        <v>1.45157295099E-5</v>
      </c>
    </row>
    <row r="6" spans="1:3" x14ac:dyDescent="0.15">
      <c r="A6">
        <v>6</v>
      </c>
      <c r="B6" s="1">
        <v>4.7925838313800001E-7</v>
      </c>
      <c r="C6" s="1">
        <v>1.46116635254E-5</v>
      </c>
    </row>
    <row r="7" spans="1:3" x14ac:dyDescent="0.15">
      <c r="A7">
        <v>7</v>
      </c>
      <c r="B7" s="1">
        <v>5.2649082845499998E-7</v>
      </c>
      <c r="C7" s="1">
        <v>1.4832318621000001E-5</v>
      </c>
    </row>
    <row r="8" spans="1:3" x14ac:dyDescent="0.15">
      <c r="A8">
        <v>8</v>
      </c>
      <c r="B8" s="1">
        <v>5.7163621686299998E-7</v>
      </c>
      <c r="C8" s="1">
        <v>1.41677264209E-5</v>
      </c>
    </row>
    <row r="9" spans="1:3" x14ac:dyDescent="0.15">
      <c r="A9">
        <v>9</v>
      </c>
      <c r="B9" s="1">
        <v>6.1934232017900002E-7</v>
      </c>
      <c r="C9" s="1">
        <v>1.37178010388E-5</v>
      </c>
    </row>
    <row r="10" spans="1:3" x14ac:dyDescent="0.15">
      <c r="A10">
        <v>10</v>
      </c>
      <c r="B10" s="1">
        <v>6.6998424505599996E-7</v>
      </c>
      <c r="C10" s="1">
        <v>1.4201221214299999E-5</v>
      </c>
    </row>
    <row r="11" spans="1:3" x14ac:dyDescent="0.15">
      <c r="A11">
        <v>11</v>
      </c>
      <c r="B11" s="1">
        <v>7.1835731537100004E-7</v>
      </c>
      <c r="C11" s="1">
        <v>1.40075304333E-5</v>
      </c>
    </row>
    <row r="12" spans="1:3" x14ac:dyDescent="0.15">
      <c r="A12">
        <v>12</v>
      </c>
      <c r="B12" s="1">
        <v>7.6448603400100003E-7</v>
      </c>
      <c r="C12" s="1">
        <v>1.39531488812E-5</v>
      </c>
    </row>
    <row r="13" spans="1:3" x14ac:dyDescent="0.15">
      <c r="A13">
        <v>13</v>
      </c>
      <c r="B13" s="1">
        <v>8.1359238220200003E-7</v>
      </c>
      <c r="C13" s="1">
        <v>1.38794862217E-5</v>
      </c>
    </row>
    <row r="14" spans="1:3" x14ac:dyDescent="0.15">
      <c r="A14">
        <v>14</v>
      </c>
      <c r="B14" s="1">
        <v>8.5981469411299997E-7</v>
      </c>
      <c r="C14" s="1">
        <v>1.4374481246100001E-5</v>
      </c>
    </row>
    <row r="15" spans="1:3" x14ac:dyDescent="0.15">
      <c r="A15">
        <v>15</v>
      </c>
      <c r="B15" s="1">
        <v>9.1306154807499995E-7</v>
      </c>
      <c r="C15" s="1">
        <v>1.4000440169099999E-5</v>
      </c>
    </row>
    <row r="16" spans="1:3" x14ac:dyDescent="0.15">
      <c r="A16">
        <v>16</v>
      </c>
      <c r="B16" s="1">
        <v>9.6301705137900007E-7</v>
      </c>
      <c r="C16" s="1">
        <v>1.4031891530100001E-5</v>
      </c>
    </row>
    <row r="17" spans="1:3" x14ac:dyDescent="0.15">
      <c r="A17">
        <v>17</v>
      </c>
      <c r="B17" s="1">
        <v>1.00657793573E-6</v>
      </c>
      <c r="C17" s="1">
        <v>1.38247674815E-5</v>
      </c>
    </row>
    <row r="18" spans="1:3" x14ac:dyDescent="0.15">
      <c r="A18">
        <v>18</v>
      </c>
      <c r="B18" s="1">
        <v>1.0591002462200001E-6</v>
      </c>
      <c r="C18" s="1">
        <v>1.3796986134499999E-5</v>
      </c>
    </row>
    <row r="19" spans="1:3" x14ac:dyDescent="0.15">
      <c r="A19">
        <v>19</v>
      </c>
      <c r="B19" s="1">
        <v>1.1040125880900001E-6</v>
      </c>
      <c r="C19" s="1">
        <v>1.37990539896E-5</v>
      </c>
    </row>
    <row r="20" spans="1:3" x14ac:dyDescent="0.15">
      <c r="A20">
        <v>20</v>
      </c>
      <c r="B20" s="1">
        <v>1.15255306913E-6</v>
      </c>
      <c r="C20" s="1">
        <v>1.3586062445599999E-5</v>
      </c>
    </row>
    <row r="21" spans="1:3" x14ac:dyDescent="0.15">
      <c r="A21">
        <v>21</v>
      </c>
      <c r="B21" s="1">
        <v>1.19127631257E-6</v>
      </c>
      <c r="C21" s="1">
        <v>1.3319290352799999E-5</v>
      </c>
    </row>
    <row r="22" spans="1:3" x14ac:dyDescent="0.15">
      <c r="A22">
        <v>22</v>
      </c>
      <c r="B22" s="1">
        <v>1.24374217281E-6</v>
      </c>
      <c r="C22" s="1">
        <v>1.36091039724E-5</v>
      </c>
    </row>
    <row r="23" spans="1:3" x14ac:dyDescent="0.15">
      <c r="A23">
        <v>23</v>
      </c>
      <c r="B23" s="1">
        <v>1.28891225155E-6</v>
      </c>
      <c r="C23" s="1">
        <v>1.36419417407E-5</v>
      </c>
    </row>
    <row r="24" spans="1:3" x14ac:dyDescent="0.15">
      <c r="A24">
        <v>24</v>
      </c>
      <c r="B24" s="1">
        <v>1.33874605669E-6</v>
      </c>
      <c r="C24" s="1">
        <v>1.4184604680999999E-5</v>
      </c>
    </row>
    <row r="25" spans="1:3" x14ac:dyDescent="0.15">
      <c r="A25">
        <v>25</v>
      </c>
      <c r="B25" s="1">
        <v>1.39614737183E-6</v>
      </c>
      <c r="C25" s="1">
        <v>1.42965429365E-5</v>
      </c>
    </row>
    <row r="26" spans="1:3" x14ac:dyDescent="0.15">
      <c r="A26">
        <v>26</v>
      </c>
      <c r="B26" s="1">
        <v>1.4313398528900001E-6</v>
      </c>
      <c r="C26" s="1">
        <v>1.41828855019E-5</v>
      </c>
    </row>
    <row r="27" spans="1:3" x14ac:dyDescent="0.15">
      <c r="A27">
        <v>27</v>
      </c>
      <c r="B27" s="1">
        <v>1.47998565855E-6</v>
      </c>
      <c r="C27" s="1">
        <v>1.3390822491200001E-5</v>
      </c>
    </row>
    <row r="28" spans="1:3" x14ac:dyDescent="0.15">
      <c r="A28">
        <v>28</v>
      </c>
      <c r="B28" s="1">
        <v>1.5435566040600001E-6</v>
      </c>
      <c r="C28" s="1">
        <v>1.41687191379E-5</v>
      </c>
    </row>
    <row r="29" spans="1:3" x14ac:dyDescent="0.15">
      <c r="A29">
        <v>29</v>
      </c>
      <c r="B29" s="1">
        <v>1.5836235791299999E-6</v>
      </c>
      <c r="C29" s="1">
        <v>1.34718711598E-5</v>
      </c>
    </row>
    <row r="30" spans="1:3" x14ac:dyDescent="0.15">
      <c r="A30">
        <v>30</v>
      </c>
      <c r="B30" s="1">
        <v>1.6357263968699999E-6</v>
      </c>
      <c r="C30" s="1">
        <v>1.3236961388600001E-5</v>
      </c>
    </row>
    <row r="31" spans="1:3" x14ac:dyDescent="0.15">
      <c r="A31">
        <v>31</v>
      </c>
      <c r="B31" s="1">
        <v>1.66167938464E-6</v>
      </c>
      <c r="C31" s="1">
        <v>1.38066761732E-5</v>
      </c>
    </row>
    <row r="32" spans="1:3" x14ac:dyDescent="0.15">
      <c r="A32">
        <v>32</v>
      </c>
      <c r="B32" s="1">
        <v>1.69937972533E-6</v>
      </c>
      <c r="C32" s="1">
        <v>1.3293067856800001E-5</v>
      </c>
    </row>
    <row r="33" spans="1:3" x14ac:dyDescent="0.15">
      <c r="A33">
        <v>33</v>
      </c>
      <c r="B33" s="1">
        <v>1.76262631868E-6</v>
      </c>
      <c r="C33" s="1">
        <v>1.3455556941200001E-5</v>
      </c>
    </row>
    <row r="34" spans="1:3" x14ac:dyDescent="0.15">
      <c r="A34">
        <v>34</v>
      </c>
      <c r="B34" s="1">
        <v>1.8237689566600001E-6</v>
      </c>
      <c r="C34" s="1">
        <v>1.3592852604E-5</v>
      </c>
    </row>
    <row r="35" spans="1:3" x14ac:dyDescent="0.15">
      <c r="A35">
        <v>35</v>
      </c>
      <c r="B35" s="1">
        <v>1.8775024028199999E-6</v>
      </c>
      <c r="C35" s="1">
        <v>1.3570151753100001E-5</v>
      </c>
    </row>
    <row r="36" spans="1:3" x14ac:dyDescent="0.15">
      <c r="A36">
        <v>36</v>
      </c>
      <c r="B36" s="1">
        <v>1.8952703679600001E-6</v>
      </c>
      <c r="C36" s="1">
        <v>1.2839192173599999E-5</v>
      </c>
    </row>
    <row r="37" spans="1:3" x14ac:dyDescent="0.15">
      <c r="A37">
        <v>37</v>
      </c>
      <c r="B37" s="1">
        <v>1.97326384681E-6</v>
      </c>
      <c r="C37" s="1">
        <v>1.28981321609E-5</v>
      </c>
    </row>
    <row r="38" spans="1:3" x14ac:dyDescent="0.15">
      <c r="A38">
        <v>38</v>
      </c>
      <c r="B38" s="1">
        <v>2.0307639987399999E-6</v>
      </c>
      <c r="C38" s="1">
        <v>1.35753859054E-5</v>
      </c>
    </row>
    <row r="39" spans="1:3" x14ac:dyDescent="0.15">
      <c r="A39">
        <v>39</v>
      </c>
      <c r="B39" s="1">
        <v>2.0322297265499999E-6</v>
      </c>
      <c r="C39" s="1">
        <v>1.3955270840100001E-5</v>
      </c>
    </row>
    <row r="40" spans="1:3" x14ac:dyDescent="0.15">
      <c r="A40">
        <v>40</v>
      </c>
      <c r="B40" s="1">
        <v>2.0954413569999999E-6</v>
      </c>
      <c r="C40" s="1">
        <v>1.35947267645E-5</v>
      </c>
    </row>
    <row r="41" spans="1:3" x14ac:dyDescent="0.15">
      <c r="A41">
        <v>41</v>
      </c>
      <c r="B41" s="1">
        <v>2.1414727800100002E-6</v>
      </c>
      <c r="C41" s="1">
        <v>1.3918855026600001E-5</v>
      </c>
    </row>
    <row r="42" spans="1:3" x14ac:dyDescent="0.15">
      <c r="A42">
        <v>42</v>
      </c>
      <c r="B42" s="1">
        <v>2.2003637527699999E-6</v>
      </c>
      <c r="C42" s="1">
        <v>1.34922465695E-5</v>
      </c>
    </row>
    <row r="43" spans="1:3" x14ac:dyDescent="0.15">
      <c r="A43">
        <v>43</v>
      </c>
      <c r="B43" s="1">
        <v>2.2511703533600001E-6</v>
      </c>
      <c r="C43" s="1">
        <v>1.3633035945499999E-5</v>
      </c>
    </row>
    <row r="44" spans="1:3" x14ac:dyDescent="0.15">
      <c r="A44">
        <v>44</v>
      </c>
      <c r="B44" s="1">
        <v>2.2955669048100001E-6</v>
      </c>
      <c r="C44" s="1">
        <v>1.2817382721500001E-5</v>
      </c>
    </row>
    <row r="45" spans="1:3" x14ac:dyDescent="0.15">
      <c r="A45">
        <v>45</v>
      </c>
      <c r="B45" s="1">
        <v>2.34841482976E-6</v>
      </c>
      <c r="C45" s="1">
        <v>1.34479843466E-5</v>
      </c>
    </row>
    <row r="46" spans="1:3" x14ac:dyDescent="0.15">
      <c r="A46">
        <v>46</v>
      </c>
      <c r="B46" s="1">
        <v>2.3291040210999998E-6</v>
      </c>
      <c r="C46" s="1">
        <v>1.24161043193E-5</v>
      </c>
    </row>
    <row r="47" spans="1:3" x14ac:dyDescent="0.15">
      <c r="A47">
        <v>47</v>
      </c>
      <c r="B47" s="1">
        <v>2.3826357413099999E-6</v>
      </c>
      <c r="C47" s="1">
        <v>1.30753062745E-5</v>
      </c>
    </row>
    <row r="48" spans="1:3" x14ac:dyDescent="0.15">
      <c r="A48">
        <v>48</v>
      </c>
      <c r="B48" s="1">
        <v>2.4756646854400001E-6</v>
      </c>
      <c r="C48" s="1">
        <v>1.3682570605900001E-5</v>
      </c>
    </row>
    <row r="49" spans="1:3" x14ac:dyDescent="0.15">
      <c r="A49">
        <v>49</v>
      </c>
      <c r="B49" s="1">
        <v>2.5444870684900001E-6</v>
      </c>
      <c r="C49" s="1">
        <v>1.27362715514E-5</v>
      </c>
    </row>
    <row r="50" spans="1:3" x14ac:dyDescent="0.15">
      <c r="A50">
        <v>50</v>
      </c>
      <c r="B50" s="1">
        <v>2.57835002302E-6</v>
      </c>
      <c r="C50" s="1">
        <v>1.40329581452E-5</v>
      </c>
    </row>
    <row r="51" spans="1:3" x14ac:dyDescent="0.15">
      <c r="A51">
        <v>51</v>
      </c>
      <c r="B51" s="1">
        <v>2.6320502197200001E-6</v>
      </c>
      <c r="C51" s="1">
        <v>1.3550420705700001E-5</v>
      </c>
    </row>
    <row r="52" spans="1:3" x14ac:dyDescent="0.15">
      <c r="A52">
        <v>52</v>
      </c>
      <c r="B52" s="1">
        <v>2.6539046119800002E-6</v>
      </c>
      <c r="C52" s="1">
        <v>1.32585426365E-5</v>
      </c>
    </row>
    <row r="53" spans="1:3" x14ac:dyDescent="0.15">
      <c r="A53">
        <v>53</v>
      </c>
      <c r="B53" s="1">
        <v>2.6618966375100001E-6</v>
      </c>
      <c r="C53" s="1">
        <v>1.35075737337E-5</v>
      </c>
    </row>
    <row r="54" spans="1:3" x14ac:dyDescent="0.15">
      <c r="A54">
        <v>54</v>
      </c>
      <c r="B54" s="1">
        <v>2.7306964044800001E-6</v>
      </c>
      <c r="C54" s="1">
        <v>1.20515398939E-5</v>
      </c>
    </row>
    <row r="55" spans="1:3" x14ac:dyDescent="0.15">
      <c r="A55">
        <v>55</v>
      </c>
      <c r="B55" s="1">
        <v>2.83701207112E-6</v>
      </c>
      <c r="C55" s="1">
        <v>1.2694020276200001E-5</v>
      </c>
    </row>
    <row r="56" spans="1:3" x14ac:dyDescent="0.15">
      <c r="A56">
        <v>56</v>
      </c>
      <c r="B56" s="1">
        <v>2.8417536032000001E-6</v>
      </c>
      <c r="C56" s="1">
        <v>1.2004899278699999E-5</v>
      </c>
    </row>
    <row r="57" spans="1:3" x14ac:dyDescent="0.15">
      <c r="A57">
        <v>57</v>
      </c>
      <c r="B57" s="1">
        <v>2.9485923055000001E-6</v>
      </c>
      <c r="C57" s="1">
        <v>1.34392655127E-5</v>
      </c>
    </row>
    <row r="58" spans="1:3" x14ac:dyDescent="0.15">
      <c r="A58">
        <v>58</v>
      </c>
      <c r="B58" s="1">
        <v>2.96140323122E-6</v>
      </c>
      <c r="C58" s="1">
        <v>1.2635249295199999E-5</v>
      </c>
    </row>
    <row r="59" spans="1:3" x14ac:dyDescent="0.15">
      <c r="A59">
        <v>59</v>
      </c>
      <c r="B59" s="1">
        <v>2.9196770680100001E-6</v>
      </c>
      <c r="C59" s="1">
        <v>1.33779187826E-5</v>
      </c>
    </row>
    <row r="60" spans="1:3" x14ac:dyDescent="0.15">
      <c r="A60">
        <v>60</v>
      </c>
      <c r="B60" s="1">
        <v>3.04775875085E-6</v>
      </c>
      <c r="C60" s="1">
        <v>1.27094235879E-5</v>
      </c>
    </row>
    <row r="61" spans="1:3" x14ac:dyDescent="0.15">
      <c r="A61">
        <v>61</v>
      </c>
      <c r="B61" s="1">
        <v>3.1017283378400001E-6</v>
      </c>
      <c r="C61" s="1">
        <v>1.3325105472100001E-5</v>
      </c>
    </row>
    <row r="62" spans="1:3" x14ac:dyDescent="0.15">
      <c r="A62">
        <v>62</v>
      </c>
      <c r="B62" s="1">
        <v>3.18433903471E-6</v>
      </c>
      <c r="C62" s="1">
        <v>1.1617556421E-5</v>
      </c>
    </row>
    <row r="63" spans="1:3" x14ac:dyDescent="0.15">
      <c r="A63">
        <v>63</v>
      </c>
      <c r="B63" s="1">
        <v>2.94676663182E-6</v>
      </c>
      <c r="C63" s="1">
        <v>1.21698950879E-5</v>
      </c>
    </row>
    <row r="64" spans="1:3" x14ac:dyDescent="0.15">
      <c r="A64">
        <v>64</v>
      </c>
      <c r="B64" s="1">
        <v>3.1927995314799999E-6</v>
      </c>
      <c r="C64" s="1">
        <v>1.2183661808099999E-5</v>
      </c>
    </row>
    <row r="65" spans="1:3" x14ac:dyDescent="0.15">
      <c r="A65">
        <v>65</v>
      </c>
      <c r="B65" s="1">
        <v>3.3335386480999998E-6</v>
      </c>
      <c r="C65" s="1">
        <v>1.20005138843E-5</v>
      </c>
    </row>
    <row r="66" spans="1:3" x14ac:dyDescent="0.15">
      <c r="A66">
        <v>66</v>
      </c>
      <c r="B66" s="1">
        <v>3.3200473388299999E-6</v>
      </c>
      <c r="C66" s="1">
        <v>1.3525328726599999E-5</v>
      </c>
    </row>
    <row r="67" spans="1:3" x14ac:dyDescent="0.15">
      <c r="A67">
        <v>67</v>
      </c>
      <c r="B67" s="1">
        <v>3.3376821103499999E-6</v>
      </c>
      <c r="C67" s="1">
        <v>1.23383225893E-5</v>
      </c>
    </row>
    <row r="68" spans="1:3" x14ac:dyDescent="0.15">
      <c r="A68">
        <v>68</v>
      </c>
      <c r="B68" s="1">
        <v>3.4183316556299999E-6</v>
      </c>
      <c r="C68" s="1">
        <v>1.2622473694799999E-5</v>
      </c>
    </row>
    <row r="69" spans="1:3" x14ac:dyDescent="0.15">
      <c r="A69">
        <v>69</v>
      </c>
      <c r="B69" s="1">
        <v>3.3052638461199999E-6</v>
      </c>
      <c r="C69" s="1">
        <v>1.1604992733600001E-5</v>
      </c>
    </row>
    <row r="70" spans="1:3" x14ac:dyDescent="0.15">
      <c r="A70">
        <v>70</v>
      </c>
      <c r="B70" s="1">
        <v>3.2377874744000001E-6</v>
      </c>
      <c r="C70" s="1">
        <v>1.20426706052E-5</v>
      </c>
    </row>
    <row r="71" spans="1:3" x14ac:dyDescent="0.15">
      <c r="A71">
        <v>71</v>
      </c>
      <c r="B71" s="1">
        <v>3.5310700156500001E-6</v>
      </c>
      <c r="C71" s="1">
        <v>1.36545498282E-5</v>
      </c>
    </row>
    <row r="72" spans="1:3" x14ac:dyDescent="0.15">
      <c r="A72">
        <v>72</v>
      </c>
      <c r="B72" s="1">
        <v>3.6257422134499998E-6</v>
      </c>
      <c r="C72" s="1">
        <v>1.30101963365E-5</v>
      </c>
    </row>
    <row r="73" spans="1:3" x14ac:dyDescent="0.15">
      <c r="A73">
        <v>73</v>
      </c>
      <c r="B73" s="1">
        <v>3.6530698875600001E-6</v>
      </c>
      <c r="C73" s="1">
        <v>1.4026535705999999E-5</v>
      </c>
    </row>
    <row r="74" spans="1:3" x14ac:dyDescent="0.15">
      <c r="A74">
        <v>74</v>
      </c>
      <c r="B74" s="1">
        <v>3.45051540098E-6</v>
      </c>
      <c r="C74" s="1">
        <v>1.1911541309200001E-5</v>
      </c>
    </row>
    <row r="75" spans="1:3" x14ac:dyDescent="0.15">
      <c r="A75">
        <v>75</v>
      </c>
      <c r="B75" s="1">
        <v>3.6958513527600001E-6</v>
      </c>
      <c r="C75" s="1">
        <v>1.2153450109499999E-5</v>
      </c>
    </row>
    <row r="76" spans="1:3" x14ac:dyDescent="0.15">
      <c r="A76">
        <v>76</v>
      </c>
      <c r="B76" s="1">
        <v>3.80410819502E-6</v>
      </c>
      <c r="C76" s="1">
        <v>1.1961073583300001E-5</v>
      </c>
    </row>
    <row r="77" spans="1:3" x14ac:dyDescent="0.15">
      <c r="A77">
        <v>77</v>
      </c>
      <c r="B77" s="1">
        <v>3.8885545193099999E-6</v>
      </c>
      <c r="C77" s="1">
        <v>1.29911278059E-5</v>
      </c>
    </row>
    <row r="78" spans="1:3" x14ac:dyDescent="0.15">
      <c r="A78">
        <v>78</v>
      </c>
      <c r="B78" s="1">
        <v>3.7924873048399998E-6</v>
      </c>
      <c r="C78" s="1">
        <v>1.3503973266E-5</v>
      </c>
    </row>
    <row r="79" spans="1:3" x14ac:dyDescent="0.15">
      <c r="A79">
        <v>79</v>
      </c>
      <c r="B79" s="1">
        <v>3.9314829418600004E-6</v>
      </c>
      <c r="C79" s="1">
        <v>1.2969754235200001E-5</v>
      </c>
    </row>
    <row r="80" spans="1:3" x14ac:dyDescent="0.15">
      <c r="A80">
        <v>80</v>
      </c>
      <c r="B80" s="1">
        <v>3.9416997181099999E-6</v>
      </c>
      <c r="C80" s="1">
        <v>1.41461723265E-5</v>
      </c>
    </row>
    <row r="81" spans="1:3" x14ac:dyDescent="0.15">
      <c r="A81">
        <v>81</v>
      </c>
      <c r="B81" s="1">
        <v>4.0486923703800001E-6</v>
      </c>
      <c r="C81" s="1">
        <v>1.2604631577E-5</v>
      </c>
    </row>
    <row r="82" spans="1:3" x14ac:dyDescent="0.15">
      <c r="A82">
        <v>82</v>
      </c>
      <c r="B82" s="1">
        <v>4.0378264896099996E-6</v>
      </c>
      <c r="C82" s="1">
        <v>1.31473587494E-5</v>
      </c>
    </row>
    <row r="83" spans="1:3" x14ac:dyDescent="0.15">
      <c r="A83">
        <v>83</v>
      </c>
      <c r="B83" s="1">
        <v>4.1958171954800004E-6</v>
      </c>
      <c r="C83" s="1">
        <v>1.2750225244200001E-5</v>
      </c>
    </row>
    <row r="84" spans="1:3" x14ac:dyDescent="0.15">
      <c r="A84">
        <v>84</v>
      </c>
      <c r="B84" s="1">
        <v>4.2070082390900003E-6</v>
      </c>
      <c r="C84" s="1">
        <v>1.2811123854699999E-5</v>
      </c>
    </row>
    <row r="85" spans="1:3" x14ac:dyDescent="0.15">
      <c r="A85">
        <v>85</v>
      </c>
      <c r="B85" s="1">
        <v>4.2864470541500002E-6</v>
      </c>
      <c r="C85" s="1">
        <v>1.17855512298E-5</v>
      </c>
    </row>
    <row r="86" spans="1:3" x14ac:dyDescent="0.15">
      <c r="A86">
        <v>86</v>
      </c>
      <c r="B86" s="1">
        <v>4.3199276233299997E-6</v>
      </c>
      <c r="C86" s="1">
        <v>1.15550716591E-5</v>
      </c>
    </row>
    <row r="87" spans="1:3" x14ac:dyDescent="0.15">
      <c r="A87">
        <v>87</v>
      </c>
      <c r="B87" s="1">
        <v>4.3102983988499996E-6</v>
      </c>
      <c r="C87" s="1">
        <v>1.29660319998E-5</v>
      </c>
    </row>
    <row r="88" spans="1:3" x14ac:dyDescent="0.15">
      <c r="A88">
        <v>88</v>
      </c>
      <c r="B88" s="1">
        <v>4.3321200833699998E-6</v>
      </c>
      <c r="C88" s="1">
        <v>1.1970577594100001E-5</v>
      </c>
    </row>
    <row r="89" spans="1:3" x14ac:dyDescent="0.15">
      <c r="A89">
        <v>89</v>
      </c>
      <c r="B89" s="1">
        <v>4.39964899379E-6</v>
      </c>
      <c r="C89" s="1">
        <v>1.3058843220399999E-5</v>
      </c>
    </row>
    <row r="90" spans="1:3" x14ac:dyDescent="0.15">
      <c r="A90">
        <v>90</v>
      </c>
      <c r="B90" s="1">
        <v>4.5699240079899998E-6</v>
      </c>
      <c r="C90" s="1">
        <v>1.2843894894300001E-5</v>
      </c>
    </row>
    <row r="91" spans="1:3" x14ac:dyDescent="0.15">
      <c r="A91">
        <v>91</v>
      </c>
      <c r="B91" s="1">
        <v>4.4656990059700001E-6</v>
      </c>
      <c r="C91" s="1">
        <v>1.31521430158E-5</v>
      </c>
    </row>
    <row r="92" spans="1:3" x14ac:dyDescent="0.15">
      <c r="A92">
        <v>92</v>
      </c>
      <c r="B92" s="1">
        <v>4.6286901859699998E-6</v>
      </c>
      <c r="C92" s="1">
        <v>1.25228168222E-5</v>
      </c>
    </row>
    <row r="93" spans="1:3" x14ac:dyDescent="0.15">
      <c r="A93">
        <v>93</v>
      </c>
      <c r="B93" s="1">
        <v>4.5618997631599999E-6</v>
      </c>
      <c r="C93" s="1">
        <v>1.25607106768E-5</v>
      </c>
    </row>
    <row r="94" spans="1:3" x14ac:dyDescent="0.15">
      <c r="A94">
        <v>94</v>
      </c>
      <c r="B94" s="1">
        <v>4.0010421823500002E-6</v>
      </c>
      <c r="C94" s="1">
        <v>1.2229049446699999E-5</v>
      </c>
    </row>
    <row r="95" spans="1:3" x14ac:dyDescent="0.15">
      <c r="A95">
        <v>95</v>
      </c>
      <c r="B95" s="1">
        <v>4.7202148650000002E-6</v>
      </c>
      <c r="C95" s="1">
        <v>1.19973678264E-5</v>
      </c>
    </row>
    <row r="96" spans="1:3" x14ac:dyDescent="0.15">
      <c r="A96">
        <v>96</v>
      </c>
      <c r="B96" s="1">
        <v>4.7937458193499998E-6</v>
      </c>
      <c r="C96" s="1">
        <v>1.2635295504E-5</v>
      </c>
    </row>
    <row r="97" spans="1:3" x14ac:dyDescent="0.15">
      <c r="A97">
        <v>97</v>
      </c>
      <c r="B97" s="1">
        <v>4.6105568843400001E-6</v>
      </c>
      <c r="C97" s="1">
        <v>1.12293234181E-5</v>
      </c>
    </row>
    <row r="98" spans="1:3" x14ac:dyDescent="0.15">
      <c r="A98">
        <v>98</v>
      </c>
      <c r="B98" s="1">
        <v>4.7914390670600004E-6</v>
      </c>
      <c r="C98" s="1">
        <v>1.3439817165100001E-5</v>
      </c>
    </row>
    <row r="99" spans="1:3" x14ac:dyDescent="0.15">
      <c r="A99">
        <v>99</v>
      </c>
      <c r="B99" s="1">
        <v>4.1906018336499999E-6</v>
      </c>
      <c r="C99" s="1">
        <v>1.3426472087599999E-5</v>
      </c>
    </row>
    <row r="100" spans="1:3" x14ac:dyDescent="0.15">
      <c r="A100">
        <v>100</v>
      </c>
      <c r="B100" s="1">
        <v>4.9049276693000002E-6</v>
      </c>
      <c r="C100" s="1">
        <v>1.19218081716E-5</v>
      </c>
    </row>
    <row r="101" spans="1:3" x14ac:dyDescent="0.15">
      <c r="A101">
        <v>101</v>
      </c>
      <c r="B101" s="1">
        <v>4.8101569343499999E-6</v>
      </c>
      <c r="C101" s="1">
        <v>1.0017258550500001E-5</v>
      </c>
    </row>
    <row r="102" spans="1:3" x14ac:dyDescent="0.15">
      <c r="A102">
        <v>102</v>
      </c>
      <c r="B102" s="1">
        <v>4.9905867133499996E-6</v>
      </c>
      <c r="C102" s="1">
        <v>1.03860503986E-5</v>
      </c>
    </row>
    <row r="103" spans="1:3" x14ac:dyDescent="0.15">
      <c r="A103">
        <v>103</v>
      </c>
      <c r="B103" s="1">
        <v>4.9821678872799999E-6</v>
      </c>
      <c r="C103" s="1">
        <v>1.20505062813E-5</v>
      </c>
    </row>
    <row r="104" spans="1:3" x14ac:dyDescent="0.15">
      <c r="A104">
        <v>104</v>
      </c>
      <c r="B104" s="1">
        <v>4.89691642867E-6</v>
      </c>
      <c r="C104" s="1">
        <v>1.16338279821E-5</v>
      </c>
    </row>
    <row r="105" spans="1:3" x14ac:dyDescent="0.15">
      <c r="A105">
        <v>105</v>
      </c>
      <c r="B105" s="1">
        <v>5.0913323012199999E-6</v>
      </c>
      <c r="C105" s="1">
        <v>1.12581340879E-5</v>
      </c>
    </row>
    <row r="106" spans="1:3" x14ac:dyDescent="0.15">
      <c r="A106">
        <v>106</v>
      </c>
      <c r="B106" s="1">
        <v>5.1560742779899997E-6</v>
      </c>
      <c r="C106" s="1">
        <v>1.11201386713E-5</v>
      </c>
    </row>
    <row r="107" spans="1:3" x14ac:dyDescent="0.15">
      <c r="A107">
        <v>107</v>
      </c>
      <c r="B107" s="1">
        <v>5.2469473950999996E-6</v>
      </c>
      <c r="C107" s="1">
        <v>1.19484471571E-5</v>
      </c>
    </row>
    <row r="108" spans="1:3" x14ac:dyDescent="0.15">
      <c r="A108">
        <v>108</v>
      </c>
      <c r="B108" s="1">
        <v>5.4261651262199996E-6</v>
      </c>
      <c r="C108" s="1">
        <v>1.2145821691000001E-5</v>
      </c>
    </row>
    <row r="109" spans="1:3" x14ac:dyDescent="0.15">
      <c r="A109">
        <v>109</v>
      </c>
      <c r="B109" s="1">
        <v>5.3547665337000003E-6</v>
      </c>
      <c r="C109" s="1">
        <v>1.18844850035E-5</v>
      </c>
    </row>
    <row r="110" spans="1:3" x14ac:dyDescent="0.15">
      <c r="A110">
        <v>110</v>
      </c>
      <c r="B110" s="1">
        <v>5.4101879439300001E-6</v>
      </c>
      <c r="C110" s="1">
        <v>1.16136927617E-5</v>
      </c>
    </row>
    <row r="111" spans="1:3" x14ac:dyDescent="0.15">
      <c r="A111">
        <v>111</v>
      </c>
      <c r="B111" s="1">
        <v>5.34051598001E-6</v>
      </c>
      <c r="C111" s="1">
        <v>1.1740228523599999E-5</v>
      </c>
    </row>
    <row r="112" spans="1:3" x14ac:dyDescent="0.15">
      <c r="A112">
        <v>112</v>
      </c>
      <c r="B112" s="1">
        <v>5.4825222067999996E-6</v>
      </c>
      <c r="C112" s="1">
        <v>1.1891499807E-5</v>
      </c>
    </row>
    <row r="113" spans="1:3" x14ac:dyDescent="0.15">
      <c r="A113">
        <v>113</v>
      </c>
      <c r="B113" s="1">
        <v>5.4237457422000001E-6</v>
      </c>
      <c r="C113" s="1">
        <v>1.2102403192599999E-5</v>
      </c>
    </row>
    <row r="114" spans="1:3" x14ac:dyDescent="0.15">
      <c r="A114">
        <v>114</v>
      </c>
      <c r="B114" s="1">
        <v>5.3911655998000002E-6</v>
      </c>
      <c r="C114" s="1">
        <v>1.3097424906E-5</v>
      </c>
    </row>
    <row r="115" spans="1:3" x14ac:dyDescent="0.15">
      <c r="A115">
        <v>115</v>
      </c>
      <c r="B115" s="1">
        <v>5.5613727047500001E-6</v>
      </c>
      <c r="C115" s="1">
        <v>1.0674881891199999E-5</v>
      </c>
    </row>
    <row r="116" spans="1:3" x14ac:dyDescent="0.15">
      <c r="A116">
        <v>116</v>
      </c>
      <c r="B116" s="1">
        <v>5.6165474605399997E-6</v>
      </c>
      <c r="C116" s="1">
        <v>1.16103341767E-5</v>
      </c>
    </row>
    <row r="117" spans="1:3" x14ac:dyDescent="0.15">
      <c r="A117">
        <v>117</v>
      </c>
      <c r="B117" s="1">
        <v>5.6174503025299999E-6</v>
      </c>
      <c r="C117" s="1">
        <v>1.19702709931E-5</v>
      </c>
    </row>
    <row r="118" spans="1:3" x14ac:dyDescent="0.15">
      <c r="A118">
        <v>118</v>
      </c>
      <c r="B118" s="1">
        <v>3.9145132343299997E-6</v>
      </c>
      <c r="C118" s="1">
        <v>7.5088923168299998E-6</v>
      </c>
    </row>
    <row r="119" spans="1:3" x14ac:dyDescent="0.15">
      <c r="A119">
        <v>119</v>
      </c>
      <c r="B119" s="1">
        <v>5.7918996598899997E-6</v>
      </c>
      <c r="C119" s="1">
        <v>1.01443338532E-5</v>
      </c>
    </row>
    <row r="120" spans="1:3" x14ac:dyDescent="0.15">
      <c r="A120">
        <v>120</v>
      </c>
      <c r="B120" s="1">
        <v>5.5299058038999998E-6</v>
      </c>
      <c r="C120" s="1">
        <v>1.19357263789E-5</v>
      </c>
    </row>
    <row r="121" spans="1:3" x14ac:dyDescent="0.15">
      <c r="A121">
        <v>121</v>
      </c>
      <c r="B121" s="1">
        <v>5.9593802899800002E-6</v>
      </c>
      <c r="C121" s="1">
        <v>1.13323985299E-5</v>
      </c>
    </row>
    <row r="122" spans="1:3" x14ac:dyDescent="0.15">
      <c r="A122">
        <v>122</v>
      </c>
      <c r="B122" s="1">
        <v>5.7562921263100004E-6</v>
      </c>
      <c r="C122" s="1">
        <v>1.1650001564E-5</v>
      </c>
    </row>
    <row r="123" spans="1:3" x14ac:dyDescent="0.15">
      <c r="A123">
        <v>123</v>
      </c>
      <c r="B123" s="1">
        <v>5.9009778858899996E-6</v>
      </c>
      <c r="C123" s="1">
        <v>1.0721590210899999E-5</v>
      </c>
    </row>
    <row r="124" spans="1:3" x14ac:dyDescent="0.15">
      <c r="A124">
        <v>124</v>
      </c>
      <c r="B124" s="1">
        <v>5.82061485035E-6</v>
      </c>
      <c r="C124" s="1">
        <v>1.05164621292E-5</v>
      </c>
    </row>
    <row r="125" spans="1:3" x14ac:dyDescent="0.15">
      <c r="A125">
        <v>125</v>
      </c>
      <c r="B125" s="1">
        <v>5.9950185904800001E-6</v>
      </c>
      <c r="C125" s="1">
        <v>9.9207721518800006E-6</v>
      </c>
    </row>
    <row r="126" spans="1:3" x14ac:dyDescent="0.15">
      <c r="A126">
        <v>126</v>
      </c>
      <c r="B126" s="1">
        <v>5.8808741659299999E-6</v>
      </c>
      <c r="C126" s="1">
        <v>1.11297999699E-5</v>
      </c>
    </row>
    <row r="127" spans="1:3" x14ac:dyDescent="0.15">
      <c r="A127">
        <v>127</v>
      </c>
      <c r="B127" s="1">
        <v>5.7846416145699998E-6</v>
      </c>
      <c r="C127" s="1">
        <v>1.13147356307E-5</v>
      </c>
    </row>
    <row r="128" spans="1:3" x14ac:dyDescent="0.15">
      <c r="A128">
        <v>128</v>
      </c>
      <c r="B128" s="1">
        <v>6.1426580423000001E-6</v>
      </c>
      <c r="C128" s="1">
        <v>1.2790870345599999E-5</v>
      </c>
    </row>
    <row r="129" spans="1:3" x14ac:dyDescent="0.15">
      <c r="A129">
        <v>129</v>
      </c>
      <c r="B129" s="1">
        <v>6.2089387884899997E-6</v>
      </c>
      <c r="C129" s="1">
        <v>1.1393629002E-5</v>
      </c>
    </row>
    <row r="130" spans="1:3" x14ac:dyDescent="0.15">
      <c r="A130">
        <v>130</v>
      </c>
      <c r="B130" s="1">
        <v>6.3176633006300002E-6</v>
      </c>
      <c r="C130" s="1">
        <v>1.1346264912600001E-5</v>
      </c>
    </row>
    <row r="131" spans="1:3" x14ac:dyDescent="0.15">
      <c r="A131">
        <v>131</v>
      </c>
      <c r="B131" s="1">
        <v>6.1440644797399999E-6</v>
      </c>
      <c r="C131" s="1">
        <v>1.05917475374E-5</v>
      </c>
    </row>
    <row r="132" spans="1:3" x14ac:dyDescent="0.15">
      <c r="A132">
        <v>132</v>
      </c>
      <c r="B132" s="1">
        <v>6.3809949740699998E-6</v>
      </c>
      <c r="C132" s="1">
        <v>1.10436497133E-5</v>
      </c>
    </row>
    <row r="133" spans="1:3" x14ac:dyDescent="0.15">
      <c r="A133">
        <v>133</v>
      </c>
      <c r="B133" s="1">
        <v>6.1872363634899998E-6</v>
      </c>
      <c r="C133" s="1">
        <v>1.1170023384499999E-5</v>
      </c>
    </row>
    <row r="134" spans="1:3" x14ac:dyDescent="0.15">
      <c r="A134">
        <v>134</v>
      </c>
      <c r="B134" s="1">
        <v>6.3636530555000004E-6</v>
      </c>
      <c r="C134" s="1">
        <v>1.0427199670199999E-5</v>
      </c>
    </row>
    <row r="135" spans="1:3" x14ac:dyDescent="0.15">
      <c r="A135">
        <v>135</v>
      </c>
      <c r="B135" s="1">
        <v>6.3884364052000001E-6</v>
      </c>
      <c r="C135" s="1">
        <v>1.13554580262E-5</v>
      </c>
    </row>
    <row r="136" spans="1:3" x14ac:dyDescent="0.15">
      <c r="A136">
        <v>136</v>
      </c>
      <c r="B136" s="1">
        <v>6.4501179517999996E-6</v>
      </c>
      <c r="C136" s="1">
        <v>9.9507225513899998E-6</v>
      </c>
    </row>
    <row r="137" spans="1:3" x14ac:dyDescent="0.15">
      <c r="A137">
        <v>137</v>
      </c>
      <c r="B137" s="1">
        <v>6.4285067197900004E-6</v>
      </c>
      <c r="C137" s="1">
        <v>1.06590926066E-5</v>
      </c>
    </row>
    <row r="138" spans="1:3" x14ac:dyDescent="0.15">
      <c r="A138">
        <v>138</v>
      </c>
      <c r="B138" s="1">
        <v>6.6443870261900001E-6</v>
      </c>
      <c r="C138" s="1">
        <v>1.27693954624E-5</v>
      </c>
    </row>
    <row r="139" spans="1:3" x14ac:dyDescent="0.15">
      <c r="A139">
        <v>139</v>
      </c>
      <c r="B139" s="1">
        <v>6.6980498541099998E-6</v>
      </c>
      <c r="C139" s="1">
        <v>9.6866382379700004E-6</v>
      </c>
    </row>
    <row r="140" spans="1:3" x14ac:dyDescent="0.15">
      <c r="A140">
        <v>140</v>
      </c>
      <c r="B140" s="1">
        <v>6.5336571977699998E-6</v>
      </c>
      <c r="C140" s="1">
        <v>1.10442142781E-5</v>
      </c>
    </row>
    <row r="141" spans="1:3" x14ac:dyDescent="0.15">
      <c r="A141">
        <v>141</v>
      </c>
      <c r="B141" s="1">
        <v>6.6911921680200001E-6</v>
      </c>
      <c r="C141" s="1">
        <v>1.20627428239E-5</v>
      </c>
    </row>
    <row r="142" spans="1:3" x14ac:dyDescent="0.15">
      <c r="A142">
        <v>142</v>
      </c>
      <c r="B142" s="1">
        <v>6.7238280424899999E-6</v>
      </c>
      <c r="C142" s="1">
        <v>1.11000848841E-5</v>
      </c>
    </row>
    <row r="143" spans="1:3" x14ac:dyDescent="0.15">
      <c r="A143">
        <v>143</v>
      </c>
      <c r="B143" s="1">
        <v>6.8395105702200002E-6</v>
      </c>
      <c r="C143" s="1">
        <v>1.0601015644300001E-5</v>
      </c>
    </row>
    <row r="144" spans="1:3" x14ac:dyDescent="0.15">
      <c r="A144">
        <v>144</v>
      </c>
      <c r="B144" s="1">
        <v>6.8438000629900003E-6</v>
      </c>
      <c r="C144" s="1">
        <v>1.2266449154400001E-5</v>
      </c>
    </row>
    <row r="145" spans="1:3" x14ac:dyDescent="0.15">
      <c r="A145">
        <v>145</v>
      </c>
      <c r="B145" s="1">
        <v>6.9438186382899999E-6</v>
      </c>
      <c r="C145" s="1">
        <v>1.01295073453E-5</v>
      </c>
    </row>
    <row r="146" spans="1:3" x14ac:dyDescent="0.15">
      <c r="A146">
        <v>146</v>
      </c>
      <c r="B146" s="1">
        <v>7.2231104750800001E-6</v>
      </c>
      <c r="C146" s="1">
        <v>1.06484889082E-5</v>
      </c>
    </row>
    <row r="147" spans="1:3" x14ac:dyDescent="0.15">
      <c r="A147">
        <v>147</v>
      </c>
      <c r="B147" s="1">
        <v>6.9966714030100001E-6</v>
      </c>
      <c r="C147" s="1">
        <v>1.20750047405E-5</v>
      </c>
    </row>
    <row r="148" spans="1:3" x14ac:dyDescent="0.15">
      <c r="A148">
        <v>148</v>
      </c>
      <c r="B148" s="1">
        <v>6.9935959459400002E-6</v>
      </c>
      <c r="C148" s="1">
        <v>1.1285783359100001E-5</v>
      </c>
    </row>
    <row r="149" spans="1:3" x14ac:dyDescent="0.15">
      <c r="A149">
        <v>149</v>
      </c>
      <c r="B149" s="1">
        <v>7.0316803802699997E-6</v>
      </c>
      <c r="C149" s="1">
        <v>1.24962007174E-5</v>
      </c>
    </row>
    <row r="150" spans="1:3" x14ac:dyDescent="0.15">
      <c r="A150">
        <v>150</v>
      </c>
      <c r="B150" s="1">
        <v>7.1975996052299996E-6</v>
      </c>
      <c r="C150" s="1">
        <v>1.09909468329E-5</v>
      </c>
    </row>
    <row r="151" spans="1:3" x14ac:dyDescent="0.15">
      <c r="A151">
        <v>151</v>
      </c>
      <c r="B151" s="1">
        <v>7.2404411492799997E-6</v>
      </c>
      <c r="C151" s="1">
        <v>1.08646098738E-5</v>
      </c>
    </row>
    <row r="152" spans="1:3" x14ac:dyDescent="0.15">
      <c r="A152">
        <v>152</v>
      </c>
      <c r="B152" s="1">
        <v>7.2238242051900003E-6</v>
      </c>
      <c r="C152" s="1">
        <v>9.9740121973400005E-6</v>
      </c>
    </row>
    <row r="153" spans="1:3" x14ac:dyDescent="0.15">
      <c r="A153">
        <v>153</v>
      </c>
      <c r="B153" s="1">
        <v>7.51965598726E-6</v>
      </c>
      <c r="C153" s="1">
        <v>1.12158870022E-5</v>
      </c>
    </row>
    <row r="154" spans="1:3" x14ac:dyDescent="0.15">
      <c r="A154">
        <v>154</v>
      </c>
      <c r="B154" s="1">
        <v>7.0217259516700004E-6</v>
      </c>
      <c r="C154" s="1">
        <v>8.2577895096199992E-6</v>
      </c>
    </row>
    <row r="155" spans="1:3" x14ac:dyDescent="0.15">
      <c r="A155">
        <v>155</v>
      </c>
      <c r="B155" s="1">
        <v>7.2443645292800003E-6</v>
      </c>
      <c r="C155" s="1">
        <v>1.01178341017E-5</v>
      </c>
    </row>
    <row r="156" spans="1:3" x14ac:dyDescent="0.15">
      <c r="A156">
        <v>156</v>
      </c>
      <c r="B156" s="1">
        <v>7.2030003126999996E-6</v>
      </c>
      <c r="C156" s="1">
        <v>1.3805093359099999E-5</v>
      </c>
    </row>
    <row r="157" spans="1:3" x14ac:dyDescent="0.15">
      <c r="A157">
        <v>157</v>
      </c>
      <c r="B157" s="1">
        <v>7.7655733337200004E-6</v>
      </c>
      <c r="C157" s="1">
        <v>1.1129030577999999E-5</v>
      </c>
    </row>
    <row r="158" spans="1:3" x14ac:dyDescent="0.15">
      <c r="A158">
        <v>158</v>
      </c>
      <c r="B158" s="1">
        <v>7.2870054203E-6</v>
      </c>
      <c r="C158" s="1">
        <v>1.18648769084E-5</v>
      </c>
    </row>
    <row r="159" spans="1:3" x14ac:dyDescent="0.15">
      <c r="A159">
        <v>159</v>
      </c>
      <c r="B159" s="1">
        <v>7.1920956404700004E-6</v>
      </c>
      <c r="C159" s="1">
        <v>1.0768874052100001E-5</v>
      </c>
    </row>
    <row r="160" spans="1:3" x14ac:dyDescent="0.15">
      <c r="A160">
        <v>160</v>
      </c>
      <c r="B160" s="1">
        <v>7.70215362005E-6</v>
      </c>
      <c r="C160" s="1">
        <v>1.2599165427099999E-5</v>
      </c>
    </row>
    <row r="161" spans="1:3" x14ac:dyDescent="0.15">
      <c r="A161">
        <v>161</v>
      </c>
      <c r="B161" s="1">
        <v>7.7553106499499992E-6</v>
      </c>
      <c r="C161" s="1">
        <v>9.2911631322899993E-6</v>
      </c>
    </row>
    <row r="162" spans="1:3" x14ac:dyDescent="0.15">
      <c r="A162">
        <v>162</v>
      </c>
      <c r="B162" s="1">
        <v>7.8480132026899993E-6</v>
      </c>
      <c r="C162" s="1">
        <v>1.1827063168499999E-5</v>
      </c>
    </row>
    <row r="163" spans="1:3" x14ac:dyDescent="0.15">
      <c r="A163">
        <v>163</v>
      </c>
      <c r="B163" s="1">
        <v>7.5899763457000001E-6</v>
      </c>
      <c r="C163" s="1">
        <v>9.9810184406299992E-6</v>
      </c>
    </row>
    <row r="164" spans="1:3" x14ac:dyDescent="0.15">
      <c r="A164">
        <v>164</v>
      </c>
      <c r="B164" s="1">
        <v>7.6773188537699994E-6</v>
      </c>
      <c r="C164" s="1">
        <v>1.0262163079800001E-5</v>
      </c>
    </row>
    <row r="165" spans="1:3" x14ac:dyDescent="0.15">
      <c r="A165">
        <v>165</v>
      </c>
      <c r="B165" s="1">
        <v>7.5705339641399999E-6</v>
      </c>
      <c r="C165" s="1">
        <v>1.11364271705E-5</v>
      </c>
    </row>
    <row r="166" spans="1:3" x14ac:dyDescent="0.15">
      <c r="A166">
        <v>166</v>
      </c>
      <c r="B166" s="1">
        <v>7.76296864385E-6</v>
      </c>
      <c r="C166" s="1">
        <v>1.1198374100399999E-5</v>
      </c>
    </row>
    <row r="167" spans="1:3" x14ac:dyDescent="0.15">
      <c r="A167">
        <v>167</v>
      </c>
      <c r="B167" s="1">
        <v>8.1357117428499996E-6</v>
      </c>
      <c r="C167" s="1">
        <v>1.28123888048E-5</v>
      </c>
    </row>
    <row r="168" spans="1:3" x14ac:dyDescent="0.15">
      <c r="A168">
        <v>168</v>
      </c>
      <c r="B168" s="1">
        <v>7.8933400429500005E-6</v>
      </c>
      <c r="C168" s="1">
        <v>1.2443720677400001E-5</v>
      </c>
    </row>
    <row r="169" spans="1:3" x14ac:dyDescent="0.15">
      <c r="A169">
        <v>169</v>
      </c>
      <c r="B169" s="1">
        <v>7.7359196271399994E-6</v>
      </c>
      <c r="C169" s="1">
        <v>1.2095306757399999E-5</v>
      </c>
    </row>
    <row r="170" spans="1:3" x14ac:dyDescent="0.15">
      <c r="A170">
        <v>170</v>
      </c>
      <c r="B170" s="1">
        <v>8.2009618484499994E-6</v>
      </c>
      <c r="C170" s="1">
        <v>1.04612127597E-5</v>
      </c>
    </row>
    <row r="171" spans="1:3" x14ac:dyDescent="0.15">
      <c r="A171">
        <v>171</v>
      </c>
      <c r="B171" s="1">
        <v>7.9282401156299999E-6</v>
      </c>
      <c r="C171" s="1">
        <v>1.16344662073E-5</v>
      </c>
    </row>
    <row r="172" spans="1:3" x14ac:dyDescent="0.15">
      <c r="A172">
        <v>172</v>
      </c>
      <c r="B172" s="1">
        <v>8.1906002851500003E-6</v>
      </c>
      <c r="C172" s="1">
        <v>9.6625905528200008E-6</v>
      </c>
    </row>
    <row r="173" spans="1:3" x14ac:dyDescent="0.15">
      <c r="A173">
        <v>173</v>
      </c>
      <c r="B173" s="1">
        <v>8.3228291786599995E-6</v>
      </c>
      <c r="C173" s="1">
        <v>1.16848869759E-5</v>
      </c>
    </row>
    <row r="174" spans="1:3" x14ac:dyDescent="0.15">
      <c r="A174">
        <v>174</v>
      </c>
      <c r="B174" s="1">
        <v>8.2625060038699993E-6</v>
      </c>
      <c r="C174" s="1">
        <v>1.03310579635E-5</v>
      </c>
    </row>
    <row r="175" spans="1:3" x14ac:dyDescent="0.15">
      <c r="A175">
        <v>175</v>
      </c>
      <c r="B175" s="1">
        <v>8.4237071335800006E-6</v>
      </c>
      <c r="C175" s="1">
        <v>9.5077106102799992E-6</v>
      </c>
    </row>
    <row r="176" spans="1:3" x14ac:dyDescent="0.15">
      <c r="A176">
        <v>176</v>
      </c>
      <c r="B176" s="1">
        <v>7.7873642012899998E-6</v>
      </c>
      <c r="C176" s="1">
        <v>1.09946645507E-5</v>
      </c>
    </row>
    <row r="177" spans="1:3" x14ac:dyDescent="0.15">
      <c r="A177">
        <v>177</v>
      </c>
      <c r="B177" s="1">
        <v>8.2305265050799998E-6</v>
      </c>
      <c r="C177" s="1">
        <v>1.09679173788E-5</v>
      </c>
    </row>
    <row r="178" spans="1:3" x14ac:dyDescent="0.15">
      <c r="A178">
        <v>178</v>
      </c>
      <c r="B178" s="1">
        <v>8.1036670145299995E-6</v>
      </c>
      <c r="C178" s="1">
        <v>8.9302825016700003E-6</v>
      </c>
    </row>
    <row r="179" spans="1:3" x14ac:dyDescent="0.15">
      <c r="A179">
        <v>179</v>
      </c>
      <c r="B179" s="1">
        <v>8.2632784045799992E-6</v>
      </c>
      <c r="C179" s="1">
        <v>1.1611596423E-5</v>
      </c>
    </row>
    <row r="180" spans="1:3" x14ac:dyDescent="0.15">
      <c r="A180">
        <v>180</v>
      </c>
      <c r="B180" s="1">
        <v>8.2094808171299993E-6</v>
      </c>
      <c r="C180" s="1">
        <v>9.3251931544399993E-6</v>
      </c>
    </row>
    <row r="181" spans="1:3" x14ac:dyDescent="0.15">
      <c r="A181">
        <v>181</v>
      </c>
      <c r="B181" s="1">
        <v>8.5249623150299997E-6</v>
      </c>
      <c r="C181" s="1">
        <v>1.0767813118E-5</v>
      </c>
    </row>
    <row r="182" spans="1:3" x14ac:dyDescent="0.15">
      <c r="A182">
        <v>182</v>
      </c>
      <c r="B182" s="1">
        <v>8.7223640893500001E-6</v>
      </c>
      <c r="C182" s="1">
        <v>1.30558127863E-5</v>
      </c>
    </row>
    <row r="183" spans="1:3" x14ac:dyDescent="0.15">
      <c r="A183">
        <v>183</v>
      </c>
      <c r="B183" s="1">
        <v>8.5185206870400003E-6</v>
      </c>
      <c r="C183" s="1">
        <v>8.6369865035099997E-6</v>
      </c>
    </row>
    <row r="184" spans="1:3" x14ac:dyDescent="0.15">
      <c r="A184">
        <v>184</v>
      </c>
      <c r="B184" s="1">
        <v>8.9452716567500005E-6</v>
      </c>
      <c r="C184" s="1">
        <v>1.34213742271E-5</v>
      </c>
    </row>
    <row r="185" spans="1:3" x14ac:dyDescent="0.15">
      <c r="A185">
        <v>185</v>
      </c>
      <c r="B185" s="1">
        <v>8.9477827320900004E-6</v>
      </c>
      <c r="C185" s="1">
        <v>1.10405779341E-5</v>
      </c>
    </row>
    <row r="186" spans="1:3" x14ac:dyDescent="0.15">
      <c r="A186">
        <v>186</v>
      </c>
      <c r="B186" s="1">
        <v>8.6069125207499996E-6</v>
      </c>
      <c r="C186" s="1">
        <v>1.01658374745E-5</v>
      </c>
    </row>
    <row r="187" spans="1:3" x14ac:dyDescent="0.15">
      <c r="A187">
        <v>187</v>
      </c>
      <c r="B187" s="1">
        <v>9.0747220419499995E-6</v>
      </c>
      <c r="C187" s="1">
        <v>1.1650144756399999E-5</v>
      </c>
    </row>
    <row r="188" spans="1:3" x14ac:dyDescent="0.15">
      <c r="A188">
        <v>188</v>
      </c>
      <c r="B188" s="1">
        <v>8.6064148057699992E-6</v>
      </c>
      <c r="C188" s="1">
        <v>1.1649987373700001E-5</v>
      </c>
    </row>
    <row r="189" spans="1:3" x14ac:dyDescent="0.15">
      <c r="A189">
        <v>189</v>
      </c>
      <c r="B189" s="1">
        <v>8.4551131568800008E-6</v>
      </c>
      <c r="C189" s="1">
        <v>9.15738582507E-6</v>
      </c>
    </row>
    <row r="190" spans="1:3" x14ac:dyDescent="0.15">
      <c r="A190">
        <v>190</v>
      </c>
      <c r="B190" s="1">
        <v>8.8677709730499992E-6</v>
      </c>
      <c r="C190" s="1">
        <v>7.6599814576299997E-6</v>
      </c>
    </row>
    <row r="191" spans="1:3" x14ac:dyDescent="0.15">
      <c r="A191">
        <v>191</v>
      </c>
      <c r="B191" s="1">
        <v>9.0780349803100001E-6</v>
      </c>
      <c r="C191" s="1">
        <v>1.30644823694E-5</v>
      </c>
    </row>
    <row r="192" spans="1:3" x14ac:dyDescent="0.15">
      <c r="A192">
        <v>192</v>
      </c>
      <c r="B192" s="1">
        <v>8.3158046926600002E-6</v>
      </c>
      <c r="C192" s="1">
        <v>1.28135456223E-5</v>
      </c>
    </row>
    <row r="193" spans="1:3" x14ac:dyDescent="0.15">
      <c r="A193">
        <v>193</v>
      </c>
      <c r="B193" s="1">
        <v>9.29112457468E-6</v>
      </c>
      <c r="C193" s="1">
        <v>9.8603620332899998E-6</v>
      </c>
    </row>
    <row r="194" spans="1:3" x14ac:dyDescent="0.15">
      <c r="A194">
        <v>194</v>
      </c>
      <c r="B194" s="1">
        <v>9.0224897267099998E-6</v>
      </c>
      <c r="C194" s="1">
        <v>1.5322566404399999E-5</v>
      </c>
    </row>
    <row r="195" spans="1:3" x14ac:dyDescent="0.15">
      <c r="A195">
        <v>195</v>
      </c>
      <c r="B195" s="1">
        <v>9.0314692097699998E-6</v>
      </c>
      <c r="C195" s="1">
        <v>9.7896310858599996E-6</v>
      </c>
    </row>
    <row r="196" spans="1:3" x14ac:dyDescent="0.15">
      <c r="A196">
        <v>196</v>
      </c>
      <c r="B196" s="1">
        <v>8.7652405470499997E-6</v>
      </c>
      <c r="C196" s="1">
        <v>9.9636041527199996E-6</v>
      </c>
    </row>
    <row r="197" spans="1:3" x14ac:dyDescent="0.15">
      <c r="A197">
        <v>197</v>
      </c>
      <c r="B197" s="1">
        <v>8.7622883636000002E-6</v>
      </c>
      <c r="C197" s="1">
        <v>1.0112595772299999E-5</v>
      </c>
    </row>
    <row r="198" spans="1:3" x14ac:dyDescent="0.15">
      <c r="A198">
        <v>198</v>
      </c>
      <c r="B198" s="1">
        <v>9.8770112996699997E-6</v>
      </c>
      <c r="C198" s="1">
        <v>1.0432295426900001E-5</v>
      </c>
    </row>
    <row r="199" spans="1:3" x14ac:dyDescent="0.15">
      <c r="A199">
        <v>199</v>
      </c>
      <c r="B199" s="1">
        <v>8.7367137856000001E-6</v>
      </c>
      <c r="C199" s="1">
        <v>1.18805059644E-5</v>
      </c>
    </row>
    <row r="200" spans="1:3" x14ac:dyDescent="0.15">
      <c r="A200">
        <v>200</v>
      </c>
      <c r="B200" s="1">
        <v>8.9300185858699994E-6</v>
      </c>
      <c r="C200" s="1">
        <v>1.4207681831099999E-5</v>
      </c>
    </row>
    <row r="201" spans="1:3" x14ac:dyDescent="0.15">
      <c r="A201">
        <v>201</v>
      </c>
      <c r="B201" s="1">
        <v>9.3828707152600003E-6</v>
      </c>
      <c r="C201" s="1">
        <v>1.1163663282700001E-5</v>
      </c>
    </row>
    <row r="202" spans="1:3" x14ac:dyDescent="0.15">
      <c r="A202">
        <v>202</v>
      </c>
      <c r="B202" s="1">
        <v>9.1413778925099995E-6</v>
      </c>
      <c r="C202" s="1">
        <v>1.1430245359200001E-5</v>
      </c>
    </row>
    <row r="203" spans="1:3" x14ac:dyDescent="0.15">
      <c r="A203">
        <v>203</v>
      </c>
      <c r="B203" s="1">
        <v>1.0020983542700001E-5</v>
      </c>
      <c r="C203" s="1">
        <v>9.4633945035599997E-6</v>
      </c>
    </row>
    <row r="204" spans="1:3" x14ac:dyDescent="0.15">
      <c r="A204">
        <v>204</v>
      </c>
      <c r="B204" s="1">
        <v>9.4161504261300002E-6</v>
      </c>
      <c r="C204" s="1">
        <v>9.5172271915000003E-6</v>
      </c>
    </row>
    <row r="205" spans="1:3" x14ac:dyDescent="0.15">
      <c r="A205">
        <v>205</v>
      </c>
      <c r="B205" s="1">
        <v>1.00594496257E-5</v>
      </c>
      <c r="C205" s="1">
        <v>9.37571217708E-6</v>
      </c>
    </row>
    <row r="206" spans="1:3" x14ac:dyDescent="0.15">
      <c r="A206">
        <v>206</v>
      </c>
      <c r="B206" s="1">
        <v>9.2428871946199993E-6</v>
      </c>
      <c r="C206" s="1">
        <v>9.11632083337E-6</v>
      </c>
    </row>
    <row r="207" spans="1:3" x14ac:dyDescent="0.15">
      <c r="A207">
        <v>207</v>
      </c>
      <c r="B207" s="1">
        <v>1.0304463055999999E-5</v>
      </c>
      <c r="C207" s="1">
        <v>8.4138711974300001E-6</v>
      </c>
    </row>
    <row r="208" spans="1:3" x14ac:dyDescent="0.15">
      <c r="A208">
        <v>208</v>
      </c>
      <c r="B208" s="1">
        <v>1.01296893482E-5</v>
      </c>
      <c r="C208" s="1">
        <v>9.4374140129400008E-6</v>
      </c>
    </row>
    <row r="209" spans="1:3" x14ac:dyDescent="0.15">
      <c r="A209">
        <v>209</v>
      </c>
      <c r="B209" s="1">
        <v>9.9744965931700001E-6</v>
      </c>
      <c r="C209" s="1">
        <v>8.9269538280799998E-6</v>
      </c>
    </row>
    <row r="210" spans="1:3" x14ac:dyDescent="0.15">
      <c r="A210">
        <v>210</v>
      </c>
      <c r="B210" s="1">
        <v>9.6786884145599996E-6</v>
      </c>
      <c r="C210" s="1">
        <v>9.1444046222000007E-6</v>
      </c>
    </row>
    <row r="211" spans="1:3" x14ac:dyDescent="0.15">
      <c r="A211">
        <v>211</v>
      </c>
      <c r="B211" s="1">
        <v>1.0020828278599999E-5</v>
      </c>
      <c r="C211" s="1">
        <v>6.8425307563999998E-6</v>
      </c>
    </row>
    <row r="212" spans="1:3" x14ac:dyDescent="0.15">
      <c r="A212">
        <v>212</v>
      </c>
      <c r="B212" s="1">
        <v>9.9073580999500008E-6</v>
      </c>
      <c r="C212" s="1">
        <v>1.0620676125099999E-5</v>
      </c>
    </row>
    <row r="213" spans="1:3" x14ac:dyDescent="0.15">
      <c r="A213">
        <v>213</v>
      </c>
      <c r="B213" s="1">
        <v>9.7103885170300002E-6</v>
      </c>
      <c r="C213" s="1">
        <v>1.0473147235200001E-5</v>
      </c>
    </row>
    <row r="214" spans="1:3" x14ac:dyDescent="0.15">
      <c r="A214">
        <v>214</v>
      </c>
      <c r="B214" s="1">
        <v>1.0035455794799999E-5</v>
      </c>
      <c r="C214" s="1">
        <v>8.4949838615300001E-6</v>
      </c>
    </row>
    <row r="215" spans="1:3" x14ac:dyDescent="0.15">
      <c r="A215">
        <v>215</v>
      </c>
      <c r="B215" s="1">
        <v>1.0098798585E-5</v>
      </c>
      <c r="C215" s="1">
        <v>1.28894124291E-5</v>
      </c>
    </row>
    <row r="216" spans="1:3" x14ac:dyDescent="0.15">
      <c r="A216">
        <v>216</v>
      </c>
      <c r="B216" s="1">
        <v>1.07514535499E-5</v>
      </c>
      <c r="C216" s="1">
        <v>9.2338569749000002E-6</v>
      </c>
    </row>
    <row r="217" spans="1:3" x14ac:dyDescent="0.15">
      <c r="A217">
        <v>217</v>
      </c>
      <c r="B217" s="1">
        <v>1.02285858269E-5</v>
      </c>
      <c r="C217" s="1">
        <v>1.0836396310000001E-5</v>
      </c>
    </row>
    <row r="218" spans="1:3" x14ac:dyDescent="0.15">
      <c r="A218">
        <v>218</v>
      </c>
      <c r="B218" s="1">
        <v>1.0016227905999999E-5</v>
      </c>
      <c r="C218" s="1">
        <v>9.8520137871700004E-6</v>
      </c>
    </row>
    <row r="219" spans="1:3" x14ac:dyDescent="0.15">
      <c r="A219">
        <v>219</v>
      </c>
      <c r="B219" s="1">
        <v>1.0501904672E-5</v>
      </c>
      <c r="C219" s="1">
        <v>1.1140458164E-5</v>
      </c>
    </row>
    <row r="220" spans="1:3" x14ac:dyDescent="0.15">
      <c r="A220">
        <v>220</v>
      </c>
      <c r="B220" s="1">
        <v>1.0893796444E-5</v>
      </c>
      <c r="C220" s="1">
        <v>1.12112306715E-5</v>
      </c>
    </row>
    <row r="221" spans="1:3" x14ac:dyDescent="0.15">
      <c r="A221">
        <v>221</v>
      </c>
      <c r="B221" s="1">
        <v>9.4858727127500005E-6</v>
      </c>
      <c r="C221" s="1">
        <v>1.37934942285E-5</v>
      </c>
    </row>
    <row r="222" spans="1:3" x14ac:dyDescent="0.15">
      <c r="A222">
        <v>222</v>
      </c>
      <c r="B222" s="1">
        <v>1.06921810617E-5</v>
      </c>
      <c r="C222" s="1">
        <v>7.8546321234600006E-6</v>
      </c>
    </row>
    <row r="223" spans="1:3" x14ac:dyDescent="0.15">
      <c r="A223">
        <v>223</v>
      </c>
      <c r="B223" s="1">
        <v>1.0832197012599999E-5</v>
      </c>
      <c r="C223" s="1">
        <v>1.2191818315199999E-5</v>
      </c>
    </row>
    <row r="224" spans="1:3" x14ac:dyDescent="0.15">
      <c r="A224">
        <v>224</v>
      </c>
      <c r="B224" s="1">
        <v>1.0660238394E-5</v>
      </c>
      <c r="C224" s="1">
        <v>8.8258911597200003E-6</v>
      </c>
    </row>
    <row r="225" spans="1:3" x14ac:dyDescent="0.15">
      <c r="A225">
        <v>225</v>
      </c>
      <c r="B225" s="1">
        <v>1.01199397722E-5</v>
      </c>
      <c r="C225" s="1">
        <v>1.2398470592100001E-5</v>
      </c>
    </row>
    <row r="226" spans="1:3" x14ac:dyDescent="0.15">
      <c r="A226">
        <v>226</v>
      </c>
      <c r="B226" s="1">
        <v>1.15345910688E-5</v>
      </c>
      <c r="C226" s="1">
        <v>1.05633471266E-5</v>
      </c>
    </row>
    <row r="227" spans="1:3" x14ac:dyDescent="0.15">
      <c r="A227">
        <v>227</v>
      </c>
      <c r="B227" s="1">
        <v>1.16803610941E-5</v>
      </c>
      <c r="C227" s="1">
        <v>1.09374670691E-5</v>
      </c>
    </row>
    <row r="228" spans="1:3" x14ac:dyDescent="0.15">
      <c r="A228">
        <v>228</v>
      </c>
      <c r="B228" s="1">
        <v>1.08330172801E-5</v>
      </c>
      <c r="C228" s="1">
        <v>1.08761941104E-5</v>
      </c>
    </row>
    <row r="229" spans="1:3" x14ac:dyDescent="0.15">
      <c r="A229">
        <v>229</v>
      </c>
      <c r="B229" s="1">
        <v>1.0785109038400001E-5</v>
      </c>
      <c r="C229" s="1">
        <v>1.03509339471E-5</v>
      </c>
    </row>
    <row r="230" spans="1:3" x14ac:dyDescent="0.15">
      <c r="A230">
        <v>230</v>
      </c>
      <c r="B230" s="1">
        <v>1.12843339887E-5</v>
      </c>
      <c r="C230" s="1">
        <v>1.0151131966599999E-5</v>
      </c>
    </row>
    <row r="231" spans="1:3" x14ac:dyDescent="0.15">
      <c r="A231">
        <v>231</v>
      </c>
      <c r="B231" s="1">
        <v>1.06631810767E-5</v>
      </c>
      <c r="C231" s="1">
        <v>8.5630831466700004E-6</v>
      </c>
    </row>
    <row r="232" spans="1:3" x14ac:dyDescent="0.15">
      <c r="A232">
        <v>232</v>
      </c>
      <c r="B232" s="1">
        <v>1.1073247793E-5</v>
      </c>
      <c r="C232" s="1">
        <v>1.11456688738E-5</v>
      </c>
    </row>
    <row r="233" spans="1:3" x14ac:dyDescent="0.15">
      <c r="A233">
        <v>233</v>
      </c>
      <c r="B233" s="1">
        <v>1.11805355583E-5</v>
      </c>
      <c r="C233" s="1">
        <v>1.2736248008999999E-5</v>
      </c>
    </row>
    <row r="234" spans="1:3" x14ac:dyDescent="0.15">
      <c r="A234">
        <v>234</v>
      </c>
      <c r="B234" s="1">
        <v>1.0556477623799999E-5</v>
      </c>
      <c r="C234" s="1">
        <v>1.39920200181E-5</v>
      </c>
    </row>
    <row r="235" spans="1:3" x14ac:dyDescent="0.15">
      <c r="A235">
        <v>235</v>
      </c>
      <c r="B235" s="1">
        <v>1.0932012209300001E-5</v>
      </c>
      <c r="C235" s="1">
        <v>1.09992238775E-5</v>
      </c>
    </row>
    <row r="236" spans="1:3" x14ac:dyDescent="0.15">
      <c r="A236">
        <v>236</v>
      </c>
      <c r="B236" s="1">
        <v>1.0338152551100001E-5</v>
      </c>
      <c r="C236" s="1">
        <v>9.0902070736900002E-6</v>
      </c>
    </row>
    <row r="237" spans="1:3" x14ac:dyDescent="0.15">
      <c r="A237">
        <v>237</v>
      </c>
      <c r="B237" s="1">
        <v>1.04289303993E-5</v>
      </c>
      <c r="C237" s="1">
        <v>1.24340767247E-5</v>
      </c>
    </row>
    <row r="238" spans="1:3" x14ac:dyDescent="0.15">
      <c r="A238">
        <v>238</v>
      </c>
      <c r="B238" s="1">
        <v>1.1305045666E-5</v>
      </c>
      <c r="C238" s="1">
        <v>1.0397420303800001E-5</v>
      </c>
    </row>
    <row r="239" spans="1:3" x14ac:dyDescent="0.15">
      <c r="A239">
        <v>239</v>
      </c>
      <c r="B239" s="1">
        <v>1.0528004181899999E-5</v>
      </c>
      <c r="C239" s="1">
        <v>6.8405674456900004E-6</v>
      </c>
    </row>
    <row r="240" spans="1:3" x14ac:dyDescent="0.15">
      <c r="A240">
        <v>240</v>
      </c>
      <c r="B240" s="1">
        <v>1.20223158039E-5</v>
      </c>
      <c r="C240" s="1">
        <v>7.5589130945000002E-6</v>
      </c>
    </row>
    <row r="241" spans="1:3" x14ac:dyDescent="0.15">
      <c r="A241">
        <v>241</v>
      </c>
      <c r="B241" s="1">
        <v>1.1686845621000001E-5</v>
      </c>
      <c r="C241" s="1">
        <v>8.0245743423700006E-6</v>
      </c>
    </row>
    <row r="242" spans="1:3" x14ac:dyDescent="0.15">
      <c r="A242">
        <v>242</v>
      </c>
      <c r="B242" s="1">
        <v>1.15517826006E-5</v>
      </c>
      <c r="C242" s="1">
        <v>9.2527529745300008E-6</v>
      </c>
    </row>
    <row r="243" spans="1:3" x14ac:dyDescent="0.15">
      <c r="A243">
        <v>243</v>
      </c>
      <c r="B243" s="1">
        <v>1.13461231648E-5</v>
      </c>
      <c r="C243" s="1">
        <v>1.17673695924E-5</v>
      </c>
    </row>
    <row r="244" spans="1:3" x14ac:dyDescent="0.15">
      <c r="A244">
        <v>244</v>
      </c>
      <c r="B244" s="1">
        <v>1.17122505209E-5</v>
      </c>
      <c r="C244" s="1">
        <v>8.5616840024499997E-6</v>
      </c>
    </row>
    <row r="245" spans="1:3" x14ac:dyDescent="0.15">
      <c r="A245">
        <v>245</v>
      </c>
      <c r="B245" s="1">
        <v>1.1234779283600001E-5</v>
      </c>
      <c r="C245" s="1">
        <v>1.19099070176E-5</v>
      </c>
    </row>
    <row r="246" spans="1:3" x14ac:dyDescent="0.15">
      <c r="A246">
        <v>246</v>
      </c>
      <c r="B246" s="1">
        <v>1.1464556744599999E-5</v>
      </c>
      <c r="C246" s="1">
        <v>9.4781089463299998E-6</v>
      </c>
    </row>
    <row r="247" spans="1:3" x14ac:dyDescent="0.15">
      <c r="A247">
        <v>247</v>
      </c>
      <c r="B247" s="1">
        <v>1.1786712709500001E-5</v>
      </c>
      <c r="C247" s="1">
        <v>1.03475511614E-5</v>
      </c>
    </row>
    <row r="248" spans="1:3" x14ac:dyDescent="0.15">
      <c r="A248">
        <v>248</v>
      </c>
      <c r="B248" s="1">
        <v>1.2704846504700001E-5</v>
      </c>
      <c r="C248" s="1">
        <v>1.05637841181E-5</v>
      </c>
    </row>
    <row r="249" spans="1:3" x14ac:dyDescent="0.15">
      <c r="A249">
        <v>249</v>
      </c>
      <c r="B249" s="1">
        <v>1.1725225963099999E-5</v>
      </c>
      <c r="C249" s="1">
        <v>9.1842112807599998E-6</v>
      </c>
    </row>
    <row r="250" spans="1:3" x14ac:dyDescent="0.15">
      <c r="A250">
        <v>250</v>
      </c>
      <c r="B250" s="1">
        <v>1.17694116533E-5</v>
      </c>
      <c r="C250" s="1">
        <v>5.8366256131600001E-6</v>
      </c>
    </row>
    <row r="251" spans="1:3" x14ac:dyDescent="0.15">
      <c r="A251">
        <v>251</v>
      </c>
      <c r="B251" s="1">
        <v>1.2603835599199999E-5</v>
      </c>
      <c r="C251" s="1">
        <v>1.21686407531E-5</v>
      </c>
    </row>
    <row r="252" spans="1:3" x14ac:dyDescent="0.15">
      <c r="A252">
        <v>252</v>
      </c>
      <c r="B252" s="1">
        <v>1.1946413093899999E-5</v>
      </c>
      <c r="C252" s="1">
        <v>1.1348076856000001E-5</v>
      </c>
    </row>
    <row r="253" spans="1:3" x14ac:dyDescent="0.15">
      <c r="A253">
        <v>253</v>
      </c>
      <c r="B253" s="1">
        <v>1.16238326173E-5</v>
      </c>
      <c r="C253" s="1">
        <v>1.02456711132E-5</v>
      </c>
    </row>
    <row r="254" spans="1:3" x14ac:dyDescent="0.15">
      <c r="A254">
        <v>254</v>
      </c>
      <c r="B254" s="1">
        <v>1.19038808629E-5</v>
      </c>
      <c r="C254" s="1">
        <v>8.4201120592599992E-6</v>
      </c>
    </row>
    <row r="255" spans="1:3" x14ac:dyDescent="0.15">
      <c r="A255">
        <v>255</v>
      </c>
      <c r="B255" s="1">
        <v>1.2460969831499999E-5</v>
      </c>
      <c r="C255" s="1">
        <v>8.0483415886699999E-6</v>
      </c>
    </row>
    <row r="256" spans="1:3" x14ac:dyDescent="0.15">
      <c r="A256">
        <v>256</v>
      </c>
      <c r="B256" s="1">
        <v>1.18938316169E-5</v>
      </c>
      <c r="C256" s="1">
        <v>7.2884941858700004E-6</v>
      </c>
    </row>
    <row r="257" spans="1:3" x14ac:dyDescent="0.15">
      <c r="A257">
        <v>257</v>
      </c>
      <c r="B257" s="1">
        <v>1.1765206233000001E-5</v>
      </c>
      <c r="C257" s="1">
        <v>9.8140509686700003E-6</v>
      </c>
    </row>
    <row r="258" spans="1:3" x14ac:dyDescent="0.15">
      <c r="A258">
        <v>258</v>
      </c>
      <c r="B258" s="1">
        <v>1.23942811276E-5</v>
      </c>
      <c r="C258" s="1">
        <v>1.25840803742E-5</v>
      </c>
    </row>
    <row r="259" spans="1:3" x14ac:dyDescent="0.15">
      <c r="A259">
        <v>259</v>
      </c>
      <c r="B259" s="1">
        <v>1.19503589032E-5</v>
      </c>
      <c r="C259" s="1">
        <v>8.2620018153699994E-6</v>
      </c>
    </row>
    <row r="260" spans="1:3" x14ac:dyDescent="0.15">
      <c r="A260">
        <v>260</v>
      </c>
      <c r="B260" s="1">
        <v>1.1643355345599999E-5</v>
      </c>
      <c r="C260" s="1">
        <v>1.1101127015399999E-5</v>
      </c>
    </row>
    <row r="261" spans="1:3" x14ac:dyDescent="0.15">
      <c r="A261">
        <v>261</v>
      </c>
      <c r="B261" s="1">
        <v>1.2099451529399999E-5</v>
      </c>
      <c r="C261" s="1">
        <v>1.2269558706099999E-5</v>
      </c>
    </row>
    <row r="262" spans="1:3" x14ac:dyDescent="0.15">
      <c r="A262">
        <v>262</v>
      </c>
      <c r="B262" s="1">
        <v>1.1631368042900001E-5</v>
      </c>
      <c r="C262" s="1">
        <v>1.24467930511E-5</v>
      </c>
    </row>
    <row r="263" spans="1:3" x14ac:dyDescent="0.15">
      <c r="A263">
        <v>263</v>
      </c>
      <c r="B263" s="1">
        <v>1.1956712404700001E-5</v>
      </c>
      <c r="C263" s="1">
        <v>1.16767652882E-5</v>
      </c>
    </row>
    <row r="264" spans="1:3" x14ac:dyDescent="0.15">
      <c r="A264">
        <v>264</v>
      </c>
      <c r="B264" s="1">
        <v>1.3169883382399999E-5</v>
      </c>
      <c r="C264" s="1">
        <v>8.8831931628099993E-6</v>
      </c>
    </row>
    <row r="265" spans="1:3" x14ac:dyDescent="0.15">
      <c r="A265">
        <v>265</v>
      </c>
      <c r="B265" s="1">
        <v>1.22210437271E-5</v>
      </c>
      <c r="C265" s="1">
        <v>1.0894170041000001E-5</v>
      </c>
    </row>
    <row r="266" spans="1:3" x14ac:dyDescent="0.15">
      <c r="A266">
        <v>266</v>
      </c>
      <c r="B266" s="1">
        <v>1.2391336866100001E-5</v>
      </c>
      <c r="C266" s="1">
        <v>9.7812533408200003E-6</v>
      </c>
    </row>
    <row r="267" spans="1:3" x14ac:dyDescent="0.15">
      <c r="A267">
        <v>267</v>
      </c>
      <c r="B267" s="1">
        <v>1.26066982198E-5</v>
      </c>
      <c r="C267" s="1">
        <v>8.6076599109299992E-6</v>
      </c>
    </row>
    <row r="268" spans="1:3" x14ac:dyDescent="0.15">
      <c r="A268">
        <v>268</v>
      </c>
      <c r="B268" s="1">
        <v>1.2501911286300001E-5</v>
      </c>
      <c r="C268" s="1">
        <v>7.2897418528000002E-6</v>
      </c>
    </row>
    <row r="269" spans="1:3" x14ac:dyDescent="0.15">
      <c r="A269">
        <v>269</v>
      </c>
      <c r="B269" s="1">
        <v>1.3439067125999999E-5</v>
      </c>
      <c r="C269" s="1">
        <v>1.0767336286800001E-5</v>
      </c>
    </row>
    <row r="270" spans="1:3" x14ac:dyDescent="0.15">
      <c r="A270">
        <v>270</v>
      </c>
      <c r="B270" s="1">
        <v>1.29360044233E-5</v>
      </c>
      <c r="C270" s="1">
        <v>9.8788933001599997E-6</v>
      </c>
    </row>
    <row r="271" spans="1:3" x14ac:dyDescent="0.15">
      <c r="A271">
        <v>271</v>
      </c>
      <c r="B271" s="1">
        <v>1.2614384818500001E-5</v>
      </c>
      <c r="C271" s="1">
        <v>7.4295150223600003E-6</v>
      </c>
    </row>
    <row r="272" spans="1:3" x14ac:dyDescent="0.15">
      <c r="A272">
        <v>272</v>
      </c>
      <c r="B272" s="1">
        <v>1.2460597065400001E-5</v>
      </c>
      <c r="C272" s="1">
        <v>7.9617963566099997E-6</v>
      </c>
    </row>
    <row r="273" spans="1:3" x14ac:dyDescent="0.15">
      <c r="A273">
        <v>273</v>
      </c>
      <c r="B273" s="1">
        <v>1.20161028194E-5</v>
      </c>
      <c r="C273" s="1">
        <v>9.44841251408E-6</v>
      </c>
    </row>
    <row r="274" spans="1:3" x14ac:dyDescent="0.15">
      <c r="A274">
        <v>274</v>
      </c>
      <c r="B274" s="1">
        <v>1.2255772944799999E-5</v>
      </c>
      <c r="C274" s="1">
        <v>9.3061706064299999E-6</v>
      </c>
    </row>
    <row r="275" spans="1:3" x14ac:dyDescent="0.15">
      <c r="A275">
        <v>275</v>
      </c>
      <c r="B275" s="1">
        <v>1.31744815909E-5</v>
      </c>
      <c r="C275" s="1">
        <v>7.9094973447099999E-6</v>
      </c>
    </row>
    <row r="276" spans="1:3" x14ac:dyDescent="0.15">
      <c r="A276">
        <v>276</v>
      </c>
      <c r="B276" s="1">
        <v>1.31875898805E-5</v>
      </c>
      <c r="C276" s="1">
        <v>8.2566089775699995E-6</v>
      </c>
    </row>
    <row r="277" spans="1:3" x14ac:dyDescent="0.15">
      <c r="A277">
        <v>277</v>
      </c>
      <c r="B277" s="1">
        <v>1.3158522108500001E-5</v>
      </c>
      <c r="C277" s="1">
        <v>1.1937031488E-5</v>
      </c>
    </row>
    <row r="278" spans="1:3" x14ac:dyDescent="0.15">
      <c r="A278">
        <v>278</v>
      </c>
      <c r="B278" s="1">
        <v>1.3360454334600001E-5</v>
      </c>
      <c r="C278" s="1">
        <v>9.1690855334899992E-6</v>
      </c>
    </row>
    <row r="279" spans="1:3" x14ac:dyDescent="0.15">
      <c r="A279">
        <v>279</v>
      </c>
      <c r="B279" s="1">
        <v>1.38050609542E-5</v>
      </c>
      <c r="C279" s="1">
        <v>1.06059331124E-5</v>
      </c>
    </row>
    <row r="280" spans="1:3" x14ac:dyDescent="0.15">
      <c r="A280">
        <v>280</v>
      </c>
      <c r="B280" s="1">
        <v>1.2979511626699999E-5</v>
      </c>
      <c r="C280" s="1">
        <v>8.72529904369E-6</v>
      </c>
    </row>
    <row r="281" spans="1:3" x14ac:dyDescent="0.15">
      <c r="A281">
        <v>281</v>
      </c>
      <c r="B281" s="1">
        <v>1.40806178707E-5</v>
      </c>
      <c r="C281" s="1">
        <v>1.00314615561E-5</v>
      </c>
    </row>
    <row r="282" spans="1:3" x14ac:dyDescent="0.15">
      <c r="A282">
        <v>282</v>
      </c>
      <c r="B282" s="1">
        <v>1.27899904443E-5</v>
      </c>
      <c r="C282" s="1">
        <v>6.7226220192899997E-6</v>
      </c>
    </row>
    <row r="283" spans="1:3" x14ac:dyDescent="0.15">
      <c r="A283">
        <v>283</v>
      </c>
      <c r="B283" s="1">
        <v>1.28227769947E-5</v>
      </c>
      <c r="C283" s="1">
        <v>8.2336744090000003E-6</v>
      </c>
    </row>
    <row r="284" spans="1:3" x14ac:dyDescent="0.15">
      <c r="A284">
        <v>284</v>
      </c>
      <c r="B284" s="1">
        <v>1.36987772005E-5</v>
      </c>
      <c r="C284" s="1">
        <v>5.1442895877800001E-6</v>
      </c>
    </row>
    <row r="285" spans="1:3" x14ac:dyDescent="0.15">
      <c r="A285">
        <v>285</v>
      </c>
      <c r="B285" s="1">
        <v>1.3530538791200001E-5</v>
      </c>
      <c r="C285" s="1">
        <v>1.18368975196E-5</v>
      </c>
    </row>
    <row r="286" spans="1:3" x14ac:dyDescent="0.15">
      <c r="A286">
        <v>286</v>
      </c>
      <c r="B286" s="1">
        <v>1.3435590215199999E-5</v>
      </c>
      <c r="C286" s="1">
        <v>1.19022066749E-5</v>
      </c>
    </row>
    <row r="287" spans="1:3" x14ac:dyDescent="0.15">
      <c r="A287">
        <v>287</v>
      </c>
      <c r="B287" s="1">
        <v>1.27200374113E-5</v>
      </c>
      <c r="C287" s="1">
        <v>7.2383500234400003E-6</v>
      </c>
    </row>
    <row r="288" spans="1:3" x14ac:dyDescent="0.15">
      <c r="A288">
        <v>288</v>
      </c>
      <c r="B288" s="1">
        <v>1.3676568364899999E-5</v>
      </c>
      <c r="C288" s="1">
        <v>1.6018101714799999E-5</v>
      </c>
    </row>
    <row r="289" spans="1:3" x14ac:dyDescent="0.15">
      <c r="A289">
        <v>289</v>
      </c>
      <c r="B289" s="1">
        <v>1.4578090953499999E-5</v>
      </c>
      <c r="C289" s="1">
        <v>1.1224671142599999E-5</v>
      </c>
    </row>
    <row r="290" spans="1:3" x14ac:dyDescent="0.15">
      <c r="A290">
        <v>290</v>
      </c>
      <c r="B290" s="1">
        <v>1.41671442441E-5</v>
      </c>
      <c r="C290" s="1">
        <v>6.9272878967199999E-6</v>
      </c>
    </row>
    <row r="291" spans="1:3" x14ac:dyDescent="0.15">
      <c r="A291">
        <v>291</v>
      </c>
      <c r="B291" s="1">
        <v>1.31000488016E-5</v>
      </c>
      <c r="C291" s="1">
        <v>7.8667187735399994E-6</v>
      </c>
    </row>
    <row r="292" spans="1:3" x14ac:dyDescent="0.15">
      <c r="A292">
        <v>292</v>
      </c>
      <c r="B292" s="1">
        <v>1.3897153688099999E-5</v>
      </c>
      <c r="C292" s="1">
        <v>8.4655858908500003E-6</v>
      </c>
    </row>
    <row r="293" spans="1:3" x14ac:dyDescent="0.15">
      <c r="A293">
        <v>293</v>
      </c>
      <c r="B293" s="1">
        <v>1.36625889684E-5</v>
      </c>
      <c r="C293" s="1">
        <v>5.0423940393899997E-6</v>
      </c>
    </row>
    <row r="294" spans="1:3" x14ac:dyDescent="0.15">
      <c r="A294">
        <v>294</v>
      </c>
      <c r="B294" s="1">
        <v>1.39297354312E-5</v>
      </c>
      <c r="C294" s="1">
        <v>1.2134176973E-5</v>
      </c>
    </row>
    <row r="295" spans="1:3" x14ac:dyDescent="0.15">
      <c r="A295">
        <v>295</v>
      </c>
      <c r="B295" s="1">
        <v>1.38496439056E-5</v>
      </c>
      <c r="C295" s="1">
        <v>8.5109101866500008E-6</v>
      </c>
    </row>
    <row r="296" spans="1:3" x14ac:dyDescent="0.15">
      <c r="A296">
        <v>296</v>
      </c>
      <c r="B296" s="1">
        <v>1.3140867189900001E-5</v>
      </c>
      <c r="C296" s="1">
        <v>7.3033440876499999E-6</v>
      </c>
    </row>
    <row r="297" spans="1:3" x14ac:dyDescent="0.15">
      <c r="A297">
        <v>297</v>
      </c>
      <c r="B297" s="1">
        <v>1.4993102309799999E-5</v>
      </c>
      <c r="C297" s="1">
        <v>5.9341389280100003E-6</v>
      </c>
    </row>
    <row r="298" spans="1:3" x14ac:dyDescent="0.15">
      <c r="A298">
        <v>298</v>
      </c>
      <c r="B298" s="1">
        <v>1.2758713072300001E-5</v>
      </c>
      <c r="C298" s="1">
        <v>9.3084568219900001E-6</v>
      </c>
    </row>
    <row r="299" spans="1:3" x14ac:dyDescent="0.15">
      <c r="A299">
        <v>299</v>
      </c>
      <c r="B299" s="1">
        <v>1.3131279837699999E-5</v>
      </c>
      <c r="C299" s="1">
        <v>7.9283735279599996E-6</v>
      </c>
    </row>
    <row r="300" spans="1:3" x14ac:dyDescent="0.15">
      <c r="A300">
        <v>300</v>
      </c>
      <c r="B300" s="1">
        <v>1.39756696873E-5</v>
      </c>
      <c r="C300" s="1">
        <v>7.2959961694800001E-6</v>
      </c>
    </row>
    <row r="301" spans="1:3" x14ac:dyDescent="0.15">
      <c r="A301">
        <v>301</v>
      </c>
      <c r="B301" s="1">
        <v>1.50052372393E-5</v>
      </c>
      <c r="C301" s="1">
        <v>1.2633878674299999E-5</v>
      </c>
    </row>
    <row r="302" spans="1:3" x14ac:dyDescent="0.15">
      <c r="A302">
        <v>302</v>
      </c>
      <c r="B302" s="1">
        <v>1.38040406018E-5</v>
      </c>
      <c r="C302" s="1">
        <v>1.43168540622E-5</v>
      </c>
    </row>
    <row r="303" spans="1:3" x14ac:dyDescent="0.15">
      <c r="A303">
        <v>303</v>
      </c>
      <c r="B303" s="1">
        <v>1.41784636219E-5</v>
      </c>
      <c r="C303" s="1">
        <v>8.6244772356000007E-6</v>
      </c>
    </row>
    <row r="304" spans="1:3" x14ac:dyDescent="0.15">
      <c r="A304">
        <v>304</v>
      </c>
      <c r="B304" s="1">
        <v>1.10964602107E-5</v>
      </c>
      <c r="C304" s="1">
        <v>1.10527419762E-5</v>
      </c>
    </row>
    <row r="305" spans="1:3" x14ac:dyDescent="0.15">
      <c r="A305">
        <v>305</v>
      </c>
      <c r="B305" s="1">
        <v>1.42529512816E-5</v>
      </c>
      <c r="C305" s="1">
        <v>7.8702653761100004E-6</v>
      </c>
    </row>
    <row r="306" spans="1:3" x14ac:dyDescent="0.15">
      <c r="A306">
        <v>306</v>
      </c>
      <c r="B306" s="1">
        <v>1.48936329323E-5</v>
      </c>
      <c r="C306" s="1">
        <v>6.3956117993899997E-6</v>
      </c>
    </row>
    <row r="307" spans="1:3" x14ac:dyDescent="0.15">
      <c r="A307">
        <v>307</v>
      </c>
      <c r="B307" s="1">
        <v>1.18725239004E-5</v>
      </c>
      <c r="C307" s="1">
        <v>1.3917776357600001E-5</v>
      </c>
    </row>
    <row r="308" spans="1:3" x14ac:dyDescent="0.15">
      <c r="A308">
        <v>308</v>
      </c>
      <c r="B308" s="1">
        <v>1.5517289761999999E-5</v>
      </c>
      <c r="C308" s="1">
        <v>5.2265404239499996E-6</v>
      </c>
    </row>
    <row r="309" spans="1:3" x14ac:dyDescent="0.15">
      <c r="A309">
        <v>309</v>
      </c>
      <c r="B309" s="1">
        <v>1.4933940121299999E-5</v>
      </c>
      <c r="C309" s="1">
        <v>8.1697685601099995E-6</v>
      </c>
    </row>
    <row r="310" spans="1:3" x14ac:dyDescent="0.15">
      <c r="A310">
        <v>311</v>
      </c>
      <c r="B310" s="1">
        <v>1.40253395514E-5</v>
      </c>
      <c r="C310" s="1">
        <v>9.4221114106700002E-6</v>
      </c>
    </row>
    <row r="311" spans="1:3" x14ac:dyDescent="0.15">
      <c r="A311">
        <v>312</v>
      </c>
      <c r="B311" s="1">
        <v>1.4936982161199999E-5</v>
      </c>
      <c r="C311" s="1">
        <v>6.6588325025399996E-6</v>
      </c>
    </row>
    <row r="312" spans="1:3" x14ac:dyDescent="0.15">
      <c r="A312">
        <v>313</v>
      </c>
      <c r="B312" s="1">
        <v>1.4869533981200001E-5</v>
      </c>
      <c r="C312" s="1">
        <v>9.9007772478999999E-6</v>
      </c>
    </row>
    <row r="313" spans="1:3" x14ac:dyDescent="0.15">
      <c r="A313">
        <v>314</v>
      </c>
      <c r="B313" s="1">
        <v>1.49533784536E-5</v>
      </c>
      <c r="C313" s="1">
        <v>9.4265335351000004E-6</v>
      </c>
    </row>
    <row r="314" spans="1:3" x14ac:dyDescent="0.15">
      <c r="A314">
        <v>315</v>
      </c>
      <c r="B314" s="1">
        <v>1.5709855518699999E-5</v>
      </c>
      <c r="C314" s="1">
        <v>1.1364142573400001E-5</v>
      </c>
    </row>
    <row r="315" spans="1:3" x14ac:dyDescent="0.15">
      <c r="A315">
        <v>316</v>
      </c>
      <c r="B315" s="1">
        <v>1.48604990127E-5</v>
      </c>
      <c r="C315" s="1">
        <v>6.3339171413399997E-6</v>
      </c>
    </row>
    <row r="316" spans="1:3" x14ac:dyDescent="0.15">
      <c r="A316">
        <v>317</v>
      </c>
      <c r="B316" s="1">
        <v>1.37645004547E-5</v>
      </c>
      <c r="C316" s="1">
        <v>1.0025409478899999E-5</v>
      </c>
    </row>
    <row r="317" spans="1:3" x14ac:dyDescent="0.15">
      <c r="A317">
        <v>318</v>
      </c>
      <c r="B317" s="1">
        <v>1.5018351275899999E-5</v>
      </c>
      <c r="C317" s="1">
        <v>1.2219240603600001E-5</v>
      </c>
    </row>
    <row r="318" spans="1:3" x14ac:dyDescent="0.15">
      <c r="A318">
        <v>319</v>
      </c>
      <c r="B318" s="1">
        <v>1.73571021729E-5</v>
      </c>
      <c r="C318" s="1">
        <v>6.2945532458000001E-6</v>
      </c>
    </row>
    <row r="319" spans="1:3" x14ac:dyDescent="0.15">
      <c r="A319">
        <v>320</v>
      </c>
      <c r="B319" s="1">
        <v>1.5263306553599999E-5</v>
      </c>
      <c r="C319" s="1">
        <v>7.1061515939499999E-6</v>
      </c>
    </row>
    <row r="320" spans="1:3" x14ac:dyDescent="0.15">
      <c r="A320">
        <v>321</v>
      </c>
      <c r="B320" s="1">
        <v>1.4462888108199999E-5</v>
      </c>
      <c r="C320" s="1">
        <v>1.1038152374000001E-5</v>
      </c>
    </row>
    <row r="321" spans="1:3" x14ac:dyDescent="0.15">
      <c r="A321">
        <v>322</v>
      </c>
      <c r="B321" s="1">
        <v>1.48969059357E-5</v>
      </c>
      <c r="C321" s="1">
        <v>1.1299025306899999E-5</v>
      </c>
    </row>
    <row r="322" spans="1:3" x14ac:dyDescent="0.15">
      <c r="A322">
        <v>323</v>
      </c>
      <c r="B322" s="1">
        <v>1.3701438370399999E-5</v>
      </c>
      <c r="C322" s="1">
        <v>9.1210221816399998E-6</v>
      </c>
    </row>
    <row r="323" spans="1:3" x14ac:dyDescent="0.15">
      <c r="A323">
        <v>324</v>
      </c>
      <c r="B323" s="1">
        <v>1.5361352353099999E-5</v>
      </c>
      <c r="C323" s="1">
        <v>6.7372093462500004E-6</v>
      </c>
    </row>
    <row r="324" spans="1:3" x14ac:dyDescent="0.15">
      <c r="A324">
        <v>325</v>
      </c>
      <c r="B324" s="1">
        <v>1.29422122353E-5</v>
      </c>
      <c r="C324" s="1">
        <v>1.2547149122600001E-5</v>
      </c>
    </row>
    <row r="325" spans="1:3" x14ac:dyDescent="0.15">
      <c r="A325">
        <v>326</v>
      </c>
      <c r="B325" s="1">
        <v>1.5209368051999999E-5</v>
      </c>
      <c r="C325" s="1">
        <v>1.23161417512E-5</v>
      </c>
    </row>
    <row r="326" spans="1:3" x14ac:dyDescent="0.15">
      <c r="A326">
        <v>327</v>
      </c>
      <c r="B326" s="1">
        <v>1.6092853663500001E-5</v>
      </c>
      <c r="C326" s="1">
        <v>1.06573052631E-5</v>
      </c>
    </row>
    <row r="327" spans="1:3" x14ac:dyDescent="0.15">
      <c r="A327">
        <v>328</v>
      </c>
      <c r="B327" s="1">
        <v>1.49157307584E-5</v>
      </c>
      <c r="C327" s="1">
        <v>7.8647165919399999E-6</v>
      </c>
    </row>
    <row r="328" spans="1:3" x14ac:dyDescent="0.15">
      <c r="A328">
        <v>329</v>
      </c>
      <c r="B328" s="1">
        <v>1.48747486686E-5</v>
      </c>
      <c r="C328" s="1">
        <v>1.0821343608499999E-5</v>
      </c>
    </row>
    <row r="329" spans="1:3" x14ac:dyDescent="0.15">
      <c r="A329">
        <v>330</v>
      </c>
      <c r="B329" s="1">
        <v>1.7115456742899999E-5</v>
      </c>
      <c r="C329" s="1">
        <v>1.3430702884600001E-5</v>
      </c>
    </row>
    <row r="330" spans="1:3" x14ac:dyDescent="0.15">
      <c r="A330">
        <v>331</v>
      </c>
      <c r="B330" s="1">
        <v>1.525728285E-5</v>
      </c>
      <c r="C330" s="1">
        <v>9.8280728027700006E-6</v>
      </c>
    </row>
    <row r="331" spans="1:3" x14ac:dyDescent="0.15">
      <c r="A331">
        <v>332</v>
      </c>
      <c r="B331" s="1">
        <v>8.0547705269600004E-6</v>
      </c>
      <c r="C331" s="1">
        <v>3.0749670984900002E-6</v>
      </c>
    </row>
    <row r="332" spans="1:3" x14ac:dyDescent="0.15">
      <c r="A332">
        <v>333</v>
      </c>
      <c r="B332" s="1">
        <v>1.6799609997500001E-5</v>
      </c>
      <c r="C332" s="1">
        <v>1.21367532236E-5</v>
      </c>
    </row>
    <row r="333" spans="1:3" x14ac:dyDescent="0.15">
      <c r="A333">
        <v>334</v>
      </c>
      <c r="B333" s="1">
        <v>1.6056430983500001E-5</v>
      </c>
      <c r="C333" s="1">
        <v>4.1263326867300001E-6</v>
      </c>
    </row>
    <row r="334" spans="1:3" x14ac:dyDescent="0.15">
      <c r="A334">
        <v>335</v>
      </c>
      <c r="B334" s="1">
        <v>1.6028734887000001E-5</v>
      </c>
      <c r="C334" s="1">
        <v>1.3329645399699999E-5</v>
      </c>
    </row>
    <row r="335" spans="1:3" x14ac:dyDescent="0.15">
      <c r="A335">
        <v>336</v>
      </c>
      <c r="B335" s="1">
        <v>1.10459626795E-5</v>
      </c>
      <c r="C335" s="1">
        <v>9.1754174817899993E-6</v>
      </c>
    </row>
    <row r="336" spans="1:3" x14ac:dyDescent="0.15">
      <c r="A336">
        <v>337</v>
      </c>
      <c r="B336" s="1">
        <v>1.5281859084500001E-5</v>
      </c>
      <c r="C336" s="1">
        <v>9.9260325828600003E-6</v>
      </c>
    </row>
    <row r="337" spans="1:3" x14ac:dyDescent="0.15">
      <c r="A337">
        <v>338</v>
      </c>
      <c r="B337" s="1">
        <v>1.50695042215E-5</v>
      </c>
      <c r="C337" s="1">
        <v>1.2536476248799999E-5</v>
      </c>
    </row>
    <row r="338" spans="1:3" x14ac:dyDescent="0.15">
      <c r="A338">
        <v>339</v>
      </c>
      <c r="B338" s="1">
        <v>1.70158126201E-5</v>
      </c>
      <c r="C338" s="1">
        <v>4.7400824386500001E-6</v>
      </c>
    </row>
    <row r="339" spans="1:3" x14ac:dyDescent="0.15">
      <c r="A339">
        <v>340</v>
      </c>
      <c r="B339" s="1">
        <v>1.5402716535299999E-5</v>
      </c>
      <c r="C339" s="1">
        <v>1.3127403975799999E-5</v>
      </c>
    </row>
    <row r="340" spans="1:3" x14ac:dyDescent="0.15">
      <c r="A340">
        <v>342</v>
      </c>
      <c r="B340" s="1">
        <v>1.7996751755099999E-5</v>
      </c>
      <c r="C340" s="1">
        <v>1.3318734443199999E-5</v>
      </c>
    </row>
    <row r="341" spans="1:3" x14ac:dyDescent="0.15">
      <c r="A341">
        <v>343</v>
      </c>
      <c r="B341" s="1">
        <v>1.6124204788299999E-5</v>
      </c>
      <c r="C341" s="1">
        <v>6.66599047576E-6</v>
      </c>
    </row>
    <row r="342" spans="1:3" x14ac:dyDescent="0.15">
      <c r="A342">
        <v>344</v>
      </c>
      <c r="B342" s="1">
        <v>1.55012270162E-5</v>
      </c>
      <c r="C342" s="1">
        <v>7.9936407971299997E-6</v>
      </c>
    </row>
    <row r="343" spans="1:3" x14ac:dyDescent="0.15">
      <c r="A343">
        <v>345</v>
      </c>
      <c r="B343" s="1">
        <v>1.5279607593800001E-5</v>
      </c>
      <c r="C343" s="1">
        <v>9.3585129099100001E-6</v>
      </c>
    </row>
    <row r="344" spans="1:3" x14ac:dyDescent="0.15">
      <c r="A344">
        <v>346</v>
      </c>
      <c r="B344" s="1">
        <v>1.6542180903200001E-5</v>
      </c>
      <c r="C344" s="1">
        <v>5.7655534334800003E-6</v>
      </c>
    </row>
    <row r="345" spans="1:3" x14ac:dyDescent="0.15">
      <c r="A345">
        <v>347</v>
      </c>
      <c r="B345" s="1">
        <v>1.6277320093099999E-5</v>
      </c>
      <c r="C345" s="1">
        <v>8.8309067018799995E-6</v>
      </c>
    </row>
    <row r="346" spans="1:3" x14ac:dyDescent="0.15">
      <c r="A346">
        <v>348</v>
      </c>
      <c r="B346" s="1">
        <v>1.6761972403299999E-5</v>
      </c>
      <c r="C346" s="1">
        <v>5.4972119848900003E-6</v>
      </c>
    </row>
    <row r="347" spans="1:3" x14ac:dyDescent="0.15">
      <c r="A347">
        <v>349</v>
      </c>
      <c r="B347" s="1">
        <v>1.56095095912E-5</v>
      </c>
      <c r="C347" s="1">
        <v>7.7605312319100005E-6</v>
      </c>
    </row>
    <row r="348" spans="1:3" x14ac:dyDescent="0.15">
      <c r="A348">
        <v>350</v>
      </c>
      <c r="B348" s="1">
        <v>1.7061829589999999E-5</v>
      </c>
      <c r="C348" s="1">
        <v>9.8524543235499994E-6</v>
      </c>
    </row>
    <row r="349" spans="1:3" x14ac:dyDescent="0.15">
      <c r="A349">
        <v>351</v>
      </c>
      <c r="B349" s="1">
        <v>1.5075608941200001E-5</v>
      </c>
      <c r="C349" s="1">
        <v>1.5020302363900001E-5</v>
      </c>
    </row>
    <row r="350" spans="1:3" x14ac:dyDescent="0.15">
      <c r="A350">
        <v>352</v>
      </c>
      <c r="B350" s="1">
        <v>1.7042063374000001E-5</v>
      </c>
      <c r="C350" s="1">
        <v>8.0608747974800002E-6</v>
      </c>
    </row>
    <row r="351" spans="1:3" x14ac:dyDescent="0.15">
      <c r="A351">
        <v>353</v>
      </c>
      <c r="B351" s="1">
        <v>1.6781590603999999E-5</v>
      </c>
      <c r="C351" s="1">
        <v>1.2704448167999999E-5</v>
      </c>
    </row>
    <row r="352" spans="1:3" x14ac:dyDescent="0.15">
      <c r="A352">
        <v>354</v>
      </c>
      <c r="B352" s="1">
        <v>1.6895633697800001E-5</v>
      </c>
      <c r="C352" s="1">
        <v>9.6247449972099998E-6</v>
      </c>
    </row>
    <row r="353" spans="1:3" x14ac:dyDescent="0.15">
      <c r="A353">
        <v>355</v>
      </c>
      <c r="B353" s="1">
        <v>1.6564937524199999E-5</v>
      </c>
      <c r="C353" s="1">
        <v>8.0884658946800005E-6</v>
      </c>
    </row>
    <row r="354" spans="1:3" x14ac:dyDescent="0.15">
      <c r="A354">
        <v>356</v>
      </c>
      <c r="B354" s="1">
        <v>1.7891469293000001E-5</v>
      </c>
      <c r="C354" s="1">
        <v>8.0323137610899994E-6</v>
      </c>
    </row>
    <row r="355" spans="1:3" x14ac:dyDescent="0.15">
      <c r="A355">
        <v>357</v>
      </c>
      <c r="B355" s="1">
        <v>1.81912431111E-5</v>
      </c>
      <c r="C355" s="1">
        <v>5.1958365116100004E-6</v>
      </c>
    </row>
    <row r="356" spans="1:3" x14ac:dyDescent="0.15">
      <c r="A356">
        <v>358</v>
      </c>
      <c r="B356" s="1">
        <v>1.7599485518499999E-5</v>
      </c>
      <c r="C356" s="1">
        <v>7.63153332604E-6</v>
      </c>
    </row>
    <row r="357" spans="1:3" x14ac:dyDescent="0.15">
      <c r="A357">
        <v>359</v>
      </c>
      <c r="B357" s="1">
        <v>1.75496934416E-5</v>
      </c>
      <c r="C357" s="1">
        <v>6.7064220884600002E-6</v>
      </c>
    </row>
    <row r="358" spans="1:3" x14ac:dyDescent="0.15">
      <c r="A358">
        <v>360</v>
      </c>
      <c r="B358" s="1">
        <v>1.2139215473699999E-5</v>
      </c>
      <c r="C358" s="1">
        <v>5.7448661434600002E-6</v>
      </c>
    </row>
    <row r="359" spans="1:3" x14ac:dyDescent="0.15">
      <c r="A359">
        <v>362</v>
      </c>
      <c r="B359" s="1">
        <v>1.6585987658999999E-5</v>
      </c>
      <c r="C359" s="1">
        <v>7.3700317174999997E-6</v>
      </c>
    </row>
    <row r="360" spans="1:3" x14ac:dyDescent="0.15">
      <c r="A360">
        <v>363</v>
      </c>
      <c r="B360" s="1">
        <v>1.6274932584099998E-5</v>
      </c>
      <c r="C360" s="1">
        <v>1.51467526446E-5</v>
      </c>
    </row>
    <row r="361" spans="1:3" x14ac:dyDescent="0.15">
      <c r="A361">
        <v>364</v>
      </c>
      <c r="B361" s="1">
        <v>1.65483808878E-5</v>
      </c>
      <c r="C361" s="1">
        <v>8.8719241625999999E-6</v>
      </c>
    </row>
    <row r="362" spans="1:3" x14ac:dyDescent="0.15">
      <c r="A362">
        <v>365</v>
      </c>
      <c r="B362" s="1">
        <v>1.7627926456700001E-5</v>
      </c>
      <c r="C362" s="1">
        <v>5.9680636810099996E-6</v>
      </c>
    </row>
    <row r="363" spans="1:3" x14ac:dyDescent="0.15">
      <c r="A363">
        <v>366</v>
      </c>
      <c r="B363" s="1">
        <v>1.7051610637200001E-5</v>
      </c>
      <c r="C363" s="1">
        <v>7.87235223467E-6</v>
      </c>
    </row>
    <row r="364" spans="1:3" x14ac:dyDescent="0.15">
      <c r="A364">
        <v>368</v>
      </c>
      <c r="B364" s="1">
        <v>1.7292982887399999E-5</v>
      </c>
      <c r="C364" s="1">
        <v>6.0472929922200004E-6</v>
      </c>
    </row>
    <row r="365" spans="1:3" x14ac:dyDescent="0.15">
      <c r="A365">
        <v>369</v>
      </c>
      <c r="B365" s="1">
        <v>1.7401165673499999E-5</v>
      </c>
      <c r="C365" s="1">
        <v>6.0868179583399999E-6</v>
      </c>
    </row>
    <row r="366" spans="1:3" x14ac:dyDescent="0.15">
      <c r="A366">
        <v>370</v>
      </c>
      <c r="B366" s="1">
        <v>1.6501605958000001E-5</v>
      </c>
      <c r="C366" s="1">
        <v>8.9653108707799998E-6</v>
      </c>
    </row>
    <row r="367" spans="1:3" x14ac:dyDescent="0.15">
      <c r="A367">
        <v>371</v>
      </c>
      <c r="B367" s="1">
        <v>1.7649929095000001E-5</v>
      </c>
      <c r="C367" s="1">
        <v>9.9016288264699995E-6</v>
      </c>
    </row>
    <row r="368" spans="1:3" x14ac:dyDescent="0.15">
      <c r="A368">
        <v>372</v>
      </c>
      <c r="B368" s="1">
        <v>1.6870827344299999E-5</v>
      </c>
      <c r="C368" s="1">
        <v>1.12208374777E-5</v>
      </c>
    </row>
    <row r="369" spans="1:3" x14ac:dyDescent="0.15">
      <c r="A369">
        <v>373</v>
      </c>
      <c r="B369" s="1">
        <v>1.9041622433199999E-5</v>
      </c>
      <c r="C369" s="1">
        <v>9.7972769565000002E-6</v>
      </c>
    </row>
    <row r="370" spans="1:3" x14ac:dyDescent="0.15">
      <c r="A370">
        <v>374</v>
      </c>
      <c r="B370" s="1">
        <v>1.7102361109999999E-5</v>
      </c>
      <c r="C370" s="1">
        <v>1.1293098867799999E-5</v>
      </c>
    </row>
    <row r="371" spans="1:3" x14ac:dyDescent="0.15">
      <c r="A371">
        <v>375</v>
      </c>
      <c r="B371" s="1">
        <v>1.9707195576599999E-5</v>
      </c>
      <c r="C371" s="1">
        <v>8.0721729654400002E-6</v>
      </c>
    </row>
    <row r="372" spans="1:3" x14ac:dyDescent="0.15">
      <c r="A372">
        <v>376</v>
      </c>
      <c r="B372" s="1">
        <v>1.7802386149600001E-5</v>
      </c>
      <c r="C372" s="1">
        <v>7.02251850025E-6</v>
      </c>
    </row>
    <row r="373" spans="1:3" x14ac:dyDescent="0.15">
      <c r="A373">
        <v>377</v>
      </c>
      <c r="B373" s="1">
        <v>1.8010928581599998E-5</v>
      </c>
      <c r="C373" s="1">
        <v>9.6135835918700003E-6</v>
      </c>
    </row>
    <row r="374" spans="1:3" x14ac:dyDescent="0.15">
      <c r="A374">
        <v>378</v>
      </c>
      <c r="B374" s="1">
        <v>1.8323823635300001E-5</v>
      </c>
      <c r="C374" s="1">
        <v>8.6189715340499998E-6</v>
      </c>
    </row>
    <row r="375" spans="1:3" x14ac:dyDescent="0.15">
      <c r="A375">
        <v>379</v>
      </c>
      <c r="B375" s="1">
        <v>1.78774329767E-5</v>
      </c>
      <c r="C375" s="1">
        <v>1.0195143200700001E-5</v>
      </c>
    </row>
    <row r="376" spans="1:3" x14ac:dyDescent="0.15">
      <c r="A376">
        <v>381</v>
      </c>
      <c r="B376" s="1">
        <v>1.88267825278E-5</v>
      </c>
      <c r="C376" s="1">
        <v>1.18939888399E-5</v>
      </c>
    </row>
    <row r="377" spans="1:3" x14ac:dyDescent="0.15">
      <c r="A377">
        <v>382</v>
      </c>
      <c r="B377" s="1">
        <v>1.9822037286499999E-5</v>
      </c>
      <c r="C377" s="1">
        <v>5.7999813634799998E-6</v>
      </c>
    </row>
    <row r="378" spans="1:3" x14ac:dyDescent="0.15">
      <c r="A378">
        <v>383</v>
      </c>
      <c r="B378" s="1">
        <v>1.7292019978699999E-5</v>
      </c>
      <c r="C378" s="1">
        <v>9.0101531862699993E-6</v>
      </c>
    </row>
    <row r="379" spans="1:3" x14ac:dyDescent="0.15">
      <c r="A379">
        <v>384</v>
      </c>
      <c r="B379" s="1">
        <v>1.85540912467E-5</v>
      </c>
      <c r="C379" s="1">
        <v>5.57123093438E-6</v>
      </c>
    </row>
    <row r="380" spans="1:3" x14ac:dyDescent="0.15">
      <c r="A380">
        <v>385</v>
      </c>
      <c r="B380" s="1">
        <v>1.8373709467499999E-5</v>
      </c>
      <c r="C380" s="1">
        <v>7.1805881453299998E-6</v>
      </c>
    </row>
    <row r="381" spans="1:3" x14ac:dyDescent="0.15">
      <c r="A381">
        <v>386</v>
      </c>
      <c r="B381" s="1">
        <v>1.9691785878200001E-5</v>
      </c>
      <c r="C381" s="1">
        <v>1.9709279770600001E-5</v>
      </c>
    </row>
    <row r="382" spans="1:3" x14ac:dyDescent="0.15">
      <c r="A382">
        <v>387</v>
      </c>
      <c r="B382" s="1">
        <v>1.98221640779E-5</v>
      </c>
      <c r="C382" s="1">
        <v>7.4046845188599997E-6</v>
      </c>
    </row>
    <row r="383" spans="1:3" x14ac:dyDescent="0.15">
      <c r="A383">
        <v>388</v>
      </c>
      <c r="B383" s="1">
        <v>1.8507353268099999E-5</v>
      </c>
      <c r="C383" s="1">
        <v>8.1557910804899998E-6</v>
      </c>
    </row>
    <row r="384" spans="1:3" x14ac:dyDescent="0.15">
      <c r="A384">
        <v>389</v>
      </c>
      <c r="B384" s="1">
        <v>1.7801322892199999E-5</v>
      </c>
      <c r="C384" s="1">
        <v>8.0546984144999998E-6</v>
      </c>
    </row>
    <row r="385" spans="1:3" x14ac:dyDescent="0.15">
      <c r="A385">
        <v>390</v>
      </c>
      <c r="B385" s="1">
        <v>1.9878768021200001E-5</v>
      </c>
      <c r="C385" s="1">
        <v>1.1317401473800001E-5</v>
      </c>
    </row>
    <row r="386" spans="1:3" x14ac:dyDescent="0.15">
      <c r="A386">
        <v>391</v>
      </c>
      <c r="B386" s="1">
        <v>1.9332924453000001E-5</v>
      </c>
      <c r="C386" s="1">
        <v>7.7797920353299994E-6</v>
      </c>
    </row>
    <row r="387" spans="1:3" x14ac:dyDescent="0.15">
      <c r="A387">
        <v>392</v>
      </c>
      <c r="B387" s="1">
        <v>1.6247490521000001E-5</v>
      </c>
      <c r="C387" s="1">
        <v>6.1335878028599998E-6</v>
      </c>
    </row>
    <row r="388" spans="1:3" x14ac:dyDescent="0.15">
      <c r="A388">
        <v>393</v>
      </c>
      <c r="B388" s="1">
        <v>2.00368496862E-5</v>
      </c>
      <c r="C388" s="1">
        <v>4.9111944755599998E-6</v>
      </c>
    </row>
    <row r="389" spans="1:3" x14ac:dyDescent="0.15">
      <c r="A389">
        <v>394</v>
      </c>
      <c r="B389" s="1">
        <v>1.73459568293E-5</v>
      </c>
      <c r="C389" s="1">
        <v>1.1054504791E-5</v>
      </c>
    </row>
    <row r="390" spans="1:3" x14ac:dyDescent="0.15">
      <c r="A390">
        <v>395</v>
      </c>
      <c r="B390" s="1">
        <v>1.8374228071299999E-5</v>
      </c>
      <c r="C390" s="1">
        <v>6.92331456267E-6</v>
      </c>
    </row>
    <row r="391" spans="1:3" x14ac:dyDescent="0.15">
      <c r="A391">
        <v>396</v>
      </c>
      <c r="B391" s="1">
        <v>2.0462298094399999E-5</v>
      </c>
      <c r="C391" s="1">
        <v>1.74685400964E-5</v>
      </c>
    </row>
    <row r="392" spans="1:3" x14ac:dyDescent="0.15">
      <c r="A392">
        <v>399</v>
      </c>
      <c r="B392" s="1">
        <v>1.9039186864299999E-5</v>
      </c>
      <c r="C392" s="1">
        <v>5.9630508849399997E-6</v>
      </c>
    </row>
    <row r="393" spans="1:3" x14ac:dyDescent="0.15">
      <c r="A393">
        <v>400</v>
      </c>
      <c r="B393" s="1">
        <v>1.8802206190199999E-5</v>
      </c>
      <c r="C393" s="1">
        <v>8.8000028388199998E-6</v>
      </c>
    </row>
    <row r="394" spans="1:3" x14ac:dyDescent="0.15">
      <c r="A394">
        <v>401</v>
      </c>
      <c r="B394" s="1">
        <v>1.6972979795300001E-5</v>
      </c>
      <c r="C394" s="1">
        <v>1.7855831288400001E-5</v>
      </c>
    </row>
    <row r="395" spans="1:3" x14ac:dyDescent="0.15">
      <c r="A395">
        <v>404</v>
      </c>
      <c r="B395" s="1">
        <v>1.9677511611200001E-5</v>
      </c>
      <c r="C395" s="1">
        <v>4.9885704554499999E-6</v>
      </c>
    </row>
    <row r="396" spans="1:3" x14ac:dyDescent="0.15">
      <c r="A396">
        <v>405</v>
      </c>
      <c r="B396" s="1">
        <v>1.87352079491E-5</v>
      </c>
      <c r="C396" s="1">
        <v>5.2573015422799998E-6</v>
      </c>
    </row>
    <row r="397" spans="1:3" x14ac:dyDescent="0.15">
      <c r="A397">
        <v>407</v>
      </c>
      <c r="B397" s="1">
        <v>2.0438252520799999E-5</v>
      </c>
      <c r="C397" s="1">
        <v>6.66233041815E-6</v>
      </c>
    </row>
    <row r="398" spans="1:3" x14ac:dyDescent="0.15">
      <c r="A398">
        <v>409</v>
      </c>
      <c r="B398" s="1">
        <v>2.0144450737300002E-5</v>
      </c>
      <c r="C398" s="1">
        <v>7.4449829668899997E-6</v>
      </c>
    </row>
    <row r="399" spans="1:3" x14ac:dyDescent="0.15">
      <c r="A399">
        <v>410</v>
      </c>
      <c r="B399" s="1">
        <v>1.9335817567900001E-5</v>
      </c>
      <c r="C399" s="1">
        <v>1.09787393166E-5</v>
      </c>
    </row>
    <row r="400" spans="1:3" x14ac:dyDescent="0.15">
      <c r="A400">
        <v>411</v>
      </c>
      <c r="B400" s="1">
        <v>1.88871112013E-5</v>
      </c>
      <c r="C400" s="1">
        <v>1.15682390149E-5</v>
      </c>
    </row>
    <row r="401" spans="1:3" x14ac:dyDescent="0.15">
      <c r="A401">
        <v>412</v>
      </c>
      <c r="B401" s="1">
        <v>2.0125970215800002E-5</v>
      </c>
      <c r="C401" s="1">
        <v>1.18533265055E-5</v>
      </c>
    </row>
    <row r="402" spans="1:3" x14ac:dyDescent="0.15">
      <c r="A402">
        <v>413</v>
      </c>
      <c r="B402" s="1">
        <v>1.9616984096800001E-5</v>
      </c>
      <c r="C402" s="1">
        <v>5.41567058655E-6</v>
      </c>
    </row>
    <row r="403" spans="1:3" x14ac:dyDescent="0.15">
      <c r="A403">
        <v>414</v>
      </c>
      <c r="B403" s="1">
        <v>1.9770856212100001E-5</v>
      </c>
      <c r="C403" s="1">
        <v>8.8361237143999997E-6</v>
      </c>
    </row>
    <row r="404" spans="1:3" x14ac:dyDescent="0.15">
      <c r="A404">
        <v>415</v>
      </c>
      <c r="B404" s="1">
        <v>2.07623438401E-5</v>
      </c>
      <c r="C404" s="1">
        <v>4.2223670169899996E-6</v>
      </c>
    </row>
    <row r="405" spans="1:3" x14ac:dyDescent="0.15">
      <c r="A405">
        <v>416</v>
      </c>
      <c r="B405" s="1">
        <v>1.9649027509399999E-5</v>
      </c>
      <c r="C405" s="1">
        <v>1.6803157465900001E-5</v>
      </c>
    </row>
    <row r="406" spans="1:3" x14ac:dyDescent="0.15">
      <c r="A406">
        <v>418</v>
      </c>
      <c r="B406" s="1">
        <v>1.92601399358E-5</v>
      </c>
      <c r="C406" s="1">
        <v>6.8609506846100004E-6</v>
      </c>
    </row>
    <row r="407" spans="1:3" x14ac:dyDescent="0.15">
      <c r="A407">
        <v>419</v>
      </c>
      <c r="B407" s="1">
        <v>1.9834414208599999E-5</v>
      </c>
      <c r="C407" s="1">
        <v>5.5840697328000001E-6</v>
      </c>
    </row>
    <row r="408" spans="1:3" x14ac:dyDescent="0.15">
      <c r="A408">
        <v>420</v>
      </c>
      <c r="B408" s="1">
        <v>2.0124018999600002E-5</v>
      </c>
      <c r="C408" s="1">
        <v>5.07166082563E-6</v>
      </c>
    </row>
    <row r="409" spans="1:3" x14ac:dyDescent="0.15">
      <c r="A409">
        <v>421</v>
      </c>
      <c r="B409" s="1">
        <v>1.50041272234E-5</v>
      </c>
      <c r="C409" s="1">
        <v>8.2165174958200004E-6</v>
      </c>
    </row>
    <row r="410" spans="1:3" x14ac:dyDescent="0.15">
      <c r="A410">
        <v>422</v>
      </c>
      <c r="B410" s="1">
        <v>2.1806907761499999E-5</v>
      </c>
      <c r="C410" s="1">
        <v>1.19451182486E-5</v>
      </c>
    </row>
    <row r="411" spans="1:3" x14ac:dyDescent="0.15">
      <c r="A411">
        <v>423</v>
      </c>
      <c r="B411" s="1">
        <v>1.9539852313100001E-5</v>
      </c>
      <c r="C411" s="1">
        <v>9.9479554969700008E-6</v>
      </c>
    </row>
    <row r="412" spans="1:3" x14ac:dyDescent="0.15">
      <c r="A412">
        <v>425</v>
      </c>
      <c r="B412" s="1">
        <v>1.9859318012900001E-5</v>
      </c>
      <c r="C412" s="1">
        <v>9.7594240050899996E-6</v>
      </c>
    </row>
    <row r="413" spans="1:3" x14ac:dyDescent="0.15">
      <c r="A413">
        <v>426</v>
      </c>
      <c r="B413" s="1">
        <v>2.05142709997E-5</v>
      </c>
      <c r="C413" s="1">
        <v>5.5974389502900004E-6</v>
      </c>
    </row>
    <row r="414" spans="1:3" x14ac:dyDescent="0.15">
      <c r="A414">
        <v>427</v>
      </c>
      <c r="B414" s="1">
        <v>2.0656446798499999E-5</v>
      </c>
      <c r="C414" s="1">
        <v>7.8573750657999998E-6</v>
      </c>
    </row>
    <row r="415" spans="1:3" x14ac:dyDescent="0.15">
      <c r="A415">
        <v>428</v>
      </c>
      <c r="B415" s="1">
        <v>2.0674978186299998E-5</v>
      </c>
      <c r="C415" s="1">
        <v>6.6737100951899997E-6</v>
      </c>
    </row>
    <row r="416" spans="1:3" x14ac:dyDescent="0.15">
      <c r="A416">
        <v>429</v>
      </c>
      <c r="B416" s="1">
        <v>2.2012489081800001E-5</v>
      </c>
      <c r="C416" s="1">
        <v>1.4021076246299999E-5</v>
      </c>
    </row>
    <row r="417" spans="1:3" x14ac:dyDescent="0.15">
      <c r="A417">
        <v>430</v>
      </c>
      <c r="B417" s="1">
        <v>1.6695121534800001E-5</v>
      </c>
      <c r="C417" s="1">
        <v>6.64252798039E-6</v>
      </c>
    </row>
    <row r="418" spans="1:3" x14ac:dyDescent="0.15">
      <c r="A418">
        <v>431</v>
      </c>
      <c r="B418" s="1">
        <v>1.8094025772700001E-5</v>
      </c>
      <c r="C418" s="1">
        <v>7.7116869155899994E-6</v>
      </c>
    </row>
    <row r="419" spans="1:3" x14ac:dyDescent="0.15">
      <c r="A419">
        <v>432</v>
      </c>
      <c r="B419" s="1">
        <v>2.1548430440299998E-5</v>
      </c>
      <c r="C419" s="1">
        <v>8.7798259115500004E-6</v>
      </c>
    </row>
    <row r="420" spans="1:3" x14ac:dyDescent="0.15">
      <c r="A420">
        <v>433</v>
      </c>
      <c r="B420" s="1">
        <v>2.0773832598500001E-5</v>
      </c>
      <c r="C420" s="1">
        <v>7.1008390519600002E-6</v>
      </c>
    </row>
    <row r="421" spans="1:3" x14ac:dyDescent="0.15">
      <c r="A421">
        <v>434</v>
      </c>
      <c r="B421" s="1">
        <v>2.2225944416999999E-5</v>
      </c>
      <c r="C421" s="1">
        <v>7.0663544752199998E-6</v>
      </c>
    </row>
    <row r="422" spans="1:3" x14ac:dyDescent="0.15">
      <c r="A422">
        <v>435</v>
      </c>
      <c r="B422" s="1">
        <v>2.0476217622099999E-5</v>
      </c>
      <c r="C422" s="1">
        <v>8.0296240928400008E-6</v>
      </c>
    </row>
    <row r="423" spans="1:3" x14ac:dyDescent="0.15">
      <c r="A423">
        <v>436</v>
      </c>
      <c r="B423" s="1">
        <v>1.9180010963099998E-5</v>
      </c>
      <c r="C423" s="1">
        <v>7.4738046688600001E-6</v>
      </c>
    </row>
    <row r="424" spans="1:3" x14ac:dyDescent="0.15">
      <c r="A424">
        <v>437</v>
      </c>
      <c r="B424" s="1">
        <v>2.0079675772700001E-5</v>
      </c>
      <c r="C424" s="1">
        <v>9.1651110503099994E-6</v>
      </c>
    </row>
    <row r="425" spans="1:3" x14ac:dyDescent="0.15">
      <c r="A425">
        <v>438</v>
      </c>
      <c r="B425" s="1">
        <v>1.6056571021400002E-5</v>
      </c>
      <c r="C425" s="1">
        <v>1.20048904829E-5</v>
      </c>
    </row>
    <row r="426" spans="1:3" x14ac:dyDescent="0.15">
      <c r="A426">
        <v>439</v>
      </c>
      <c r="B426" s="1">
        <v>2.0899716398899998E-5</v>
      </c>
      <c r="C426" s="1">
        <v>6.5302372126800002E-6</v>
      </c>
    </row>
    <row r="427" spans="1:3" x14ac:dyDescent="0.15">
      <c r="A427">
        <v>440</v>
      </c>
      <c r="B427" s="1">
        <v>2.1273358968E-5</v>
      </c>
      <c r="C427" s="1">
        <v>9.0349339798199993E-6</v>
      </c>
    </row>
    <row r="428" spans="1:3" x14ac:dyDescent="0.15">
      <c r="A428">
        <v>441</v>
      </c>
      <c r="B428" s="1">
        <v>2.0940095469000001E-5</v>
      </c>
      <c r="C428" s="1">
        <v>9.0002712302999997E-6</v>
      </c>
    </row>
    <row r="429" spans="1:3" x14ac:dyDescent="0.15">
      <c r="A429">
        <v>445</v>
      </c>
      <c r="B429" s="1">
        <v>2.2815696812099999E-5</v>
      </c>
      <c r="C429" s="1">
        <v>1.2070255497200001E-5</v>
      </c>
    </row>
    <row r="430" spans="1:3" x14ac:dyDescent="0.15">
      <c r="A430">
        <v>446</v>
      </c>
      <c r="B430" s="1">
        <v>2.2752323879700001E-5</v>
      </c>
      <c r="C430" s="1">
        <v>1.0220489627400001E-5</v>
      </c>
    </row>
    <row r="431" spans="1:3" x14ac:dyDescent="0.15">
      <c r="A431">
        <v>447</v>
      </c>
      <c r="B431" s="1">
        <v>2.27244143183E-5</v>
      </c>
      <c r="C431" s="1">
        <v>7.4672140910099999E-6</v>
      </c>
    </row>
    <row r="432" spans="1:3" x14ac:dyDescent="0.15">
      <c r="A432">
        <v>448</v>
      </c>
      <c r="B432" s="1">
        <v>2.2878161739500001E-5</v>
      </c>
      <c r="C432" s="1">
        <v>1.13021244535E-5</v>
      </c>
    </row>
    <row r="433" spans="1:3" x14ac:dyDescent="0.15">
      <c r="A433">
        <v>449</v>
      </c>
      <c r="B433" s="1">
        <v>1.8666052180799999E-5</v>
      </c>
      <c r="C433" s="1">
        <v>5.3364501283299998E-6</v>
      </c>
    </row>
    <row r="434" spans="1:3" x14ac:dyDescent="0.15">
      <c r="A434">
        <v>451</v>
      </c>
      <c r="B434" s="1">
        <v>2.3469995233000001E-5</v>
      </c>
      <c r="C434" s="1">
        <v>5.77523007964E-6</v>
      </c>
    </row>
    <row r="435" spans="1:3" x14ac:dyDescent="0.15">
      <c r="A435">
        <v>452</v>
      </c>
      <c r="B435" s="1">
        <v>2.04266992436E-5</v>
      </c>
      <c r="C435" s="1">
        <v>9.5346178328500006E-6</v>
      </c>
    </row>
    <row r="436" spans="1:3" x14ac:dyDescent="0.15">
      <c r="A436">
        <v>453</v>
      </c>
      <c r="B436" s="1">
        <v>2.15940484695E-5</v>
      </c>
      <c r="C436" s="1">
        <v>1.1676899745699999E-5</v>
      </c>
    </row>
    <row r="437" spans="1:3" x14ac:dyDescent="0.15">
      <c r="A437">
        <v>454</v>
      </c>
      <c r="B437" s="1">
        <v>2.0144248434099999E-5</v>
      </c>
      <c r="C437" s="1">
        <v>8.9849105738400003E-6</v>
      </c>
    </row>
    <row r="438" spans="1:3" x14ac:dyDescent="0.15">
      <c r="A438">
        <v>455</v>
      </c>
      <c r="B438" s="1">
        <v>2.1744476022399999E-5</v>
      </c>
      <c r="C438" s="1">
        <v>9.0218620342100007E-6</v>
      </c>
    </row>
    <row r="439" spans="1:3" x14ac:dyDescent="0.15">
      <c r="A439">
        <v>457</v>
      </c>
      <c r="B439" s="1">
        <v>2.10206976428E-5</v>
      </c>
      <c r="C439" s="1">
        <v>1.01265161237E-5</v>
      </c>
    </row>
    <row r="440" spans="1:3" x14ac:dyDescent="0.15">
      <c r="A440">
        <v>458</v>
      </c>
      <c r="B440" s="1">
        <v>2.3990579120100002E-5</v>
      </c>
      <c r="C440" s="1">
        <v>8.3552662533999992E-6</v>
      </c>
    </row>
    <row r="441" spans="1:3" x14ac:dyDescent="0.15">
      <c r="A441">
        <v>459</v>
      </c>
      <c r="B441" s="1">
        <v>2.31296410699E-5</v>
      </c>
      <c r="C441" s="1">
        <v>4.7716942877800002E-6</v>
      </c>
    </row>
    <row r="442" spans="1:3" x14ac:dyDescent="0.15">
      <c r="A442">
        <v>460</v>
      </c>
      <c r="B442" s="1">
        <v>2.04033120514E-5</v>
      </c>
      <c r="C442" s="1">
        <v>3.34840043076E-6</v>
      </c>
    </row>
    <row r="443" spans="1:3" x14ac:dyDescent="0.15">
      <c r="A443">
        <v>461</v>
      </c>
      <c r="B443" s="1">
        <v>2.2731631018099999E-5</v>
      </c>
      <c r="C443" s="1">
        <v>7.3140102411400001E-6</v>
      </c>
    </row>
    <row r="444" spans="1:3" x14ac:dyDescent="0.15">
      <c r="A444">
        <v>463</v>
      </c>
      <c r="B444" s="1">
        <v>2.35788769609E-5</v>
      </c>
      <c r="C444" s="1">
        <v>6.4268637199999999E-6</v>
      </c>
    </row>
    <row r="445" spans="1:3" x14ac:dyDescent="0.15">
      <c r="A445">
        <v>465</v>
      </c>
      <c r="B445" s="1">
        <v>2.3571658784E-5</v>
      </c>
      <c r="C445" s="1">
        <v>4.6569101735200001E-6</v>
      </c>
    </row>
    <row r="446" spans="1:3" x14ac:dyDescent="0.15">
      <c r="A446">
        <v>466</v>
      </c>
      <c r="B446" s="1">
        <v>2.0014588175999999E-5</v>
      </c>
      <c r="C446" s="1">
        <v>1.1933647173099999E-5</v>
      </c>
    </row>
    <row r="447" spans="1:3" x14ac:dyDescent="0.15">
      <c r="A447">
        <v>467</v>
      </c>
      <c r="B447" s="1">
        <v>2.1206210807899999E-5</v>
      </c>
      <c r="C447" s="1">
        <v>9.3554300905899999E-6</v>
      </c>
    </row>
    <row r="448" spans="1:3" x14ac:dyDescent="0.15">
      <c r="A448">
        <v>468</v>
      </c>
      <c r="B448" s="1">
        <v>2.2695349244199999E-5</v>
      </c>
      <c r="C448" s="1">
        <v>8.9565309195000008E-6</v>
      </c>
    </row>
    <row r="449" spans="1:3" x14ac:dyDescent="0.15">
      <c r="A449">
        <v>471</v>
      </c>
      <c r="B449" s="1">
        <v>2.1608606350999999E-5</v>
      </c>
      <c r="C449" s="1">
        <v>8.5922723396400007E-6</v>
      </c>
    </row>
    <row r="450" spans="1:3" x14ac:dyDescent="0.15">
      <c r="A450">
        <v>472</v>
      </c>
      <c r="B450" s="1">
        <v>2.2361159206999999E-5</v>
      </c>
      <c r="C450" s="1">
        <v>9.4229989857400004E-6</v>
      </c>
    </row>
    <row r="451" spans="1:3" x14ac:dyDescent="0.15">
      <c r="A451">
        <v>473</v>
      </c>
      <c r="B451" s="1">
        <v>2.21113881079E-5</v>
      </c>
      <c r="C451" s="1">
        <v>8.8689982893999996E-6</v>
      </c>
    </row>
    <row r="452" spans="1:3" x14ac:dyDescent="0.15">
      <c r="A452">
        <v>474</v>
      </c>
      <c r="B452" s="1">
        <v>2.1809467890200001E-5</v>
      </c>
      <c r="C452" s="1">
        <v>1.2255932801399999E-5</v>
      </c>
    </row>
    <row r="453" spans="1:3" x14ac:dyDescent="0.15">
      <c r="A453">
        <v>2523</v>
      </c>
      <c r="B453">
        <v>1.37571719384E-4</v>
      </c>
      <c r="C453" s="1">
        <v>6.6344439808699996E-6</v>
      </c>
    </row>
    <row r="454" spans="1:3" x14ac:dyDescent="0.15">
      <c r="A454">
        <v>476</v>
      </c>
      <c r="B454" s="1">
        <v>2.1880832155499999E-5</v>
      </c>
      <c r="C454" s="1">
        <v>8.0872328250199995E-6</v>
      </c>
    </row>
    <row r="455" spans="1:3" x14ac:dyDescent="0.15">
      <c r="A455">
        <v>477</v>
      </c>
      <c r="B455" s="1">
        <v>2.6069336321500001E-5</v>
      </c>
      <c r="C455" s="1">
        <v>1.7119358535900001E-5</v>
      </c>
    </row>
    <row r="456" spans="1:3" x14ac:dyDescent="0.15">
      <c r="A456">
        <v>479</v>
      </c>
      <c r="B456" s="1">
        <v>2.1429649185999998E-5</v>
      </c>
      <c r="C456" s="1">
        <v>1.7099596436999999E-5</v>
      </c>
    </row>
    <row r="457" spans="1:3" x14ac:dyDescent="0.15">
      <c r="A457">
        <v>480</v>
      </c>
      <c r="B457" s="1">
        <v>2.36869481895E-5</v>
      </c>
      <c r="C457" s="1">
        <v>5.7637988701400003E-6</v>
      </c>
    </row>
    <row r="458" spans="1:3" x14ac:dyDescent="0.15">
      <c r="A458">
        <v>481</v>
      </c>
      <c r="B458" s="1">
        <v>2.5044600111499999E-5</v>
      </c>
      <c r="C458" s="1">
        <v>1.1778437112000001E-5</v>
      </c>
    </row>
    <row r="459" spans="1:3" x14ac:dyDescent="0.15">
      <c r="A459">
        <v>483</v>
      </c>
      <c r="B459" s="1">
        <v>2.3507845320899999E-5</v>
      </c>
      <c r="C459" s="1">
        <v>5.8622322005099997E-6</v>
      </c>
    </row>
    <row r="460" spans="1:3" x14ac:dyDescent="0.15">
      <c r="A460">
        <v>485</v>
      </c>
      <c r="B460" s="1">
        <v>2.1719118287100001E-5</v>
      </c>
      <c r="C460" s="1">
        <v>6.6000277036900004E-6</v>
      </c>
    </row>
    <row r="461" spans="1:3" x14ac:dyDescent="0.15">
      <c r="A461">
        <v>486</v>
      </c>
      <c r="B461" s="1">
        <v>2.3738662330100001E-5</v>
      </c>
      <c r="C461" s="1">
        <v>6.3388535239599997E-6</v>
      </c>
    </row>
    <row r="462" spans="1:3" x14ac:dyDescent="0.15">
      <c r="A462">
        <v>488</v>
      </c>
      <c r="B462" s="1">
        <v>2.3563229366200001E-5</v>
      </c>
      <c r="C462" s="1">
        <v>8.6800165195800001E-6</v>
      </c>
    </row>
    <row r="463" spans="1:3" x14ac:dyDescent="0.15">
      <c r="A463">
        <v>489</v>
      </c>
      <c r="B463" s="1">
        <v>2.8029336466300001E-5</v>
      </c>
      <c r="C463" s="1">
        <v>2.130768934E-5</v>
      </c>
    </row>
    <row r="464" spans="1:3" x14ac:dyDescent="0.15">
      <c r="A464">
        <v>490</v>
      </c>
      <c r="B464" s="1">
        <v>2.3099454861699999E-5</v>
      </c>
      <c r="C464" s="1">
        <v>8.4006864057100004E-6</v>
      </c>
    </row>
    <row r="465" spans="1:3" x14ac:dyDescent="0.15">
      <c r="A465">
        <v>491</v>
      </c>
      <c r="B465" s="1">
        <v>3.1445368934999997E-5</v>
      </c>
      <c r="C465" s="1">
        <v>1.3284593856400001E-5</v>
      </c>
    </row>
    <row r="466" spans="1:3" x14ac:dyDescent="0.15">
      <c r="A466">
        <v>493</v>
      </c>
      <c r="B466" s="1">
        <v>2.5068247935800001E-5</v>
      </c>
      <c r="C466" s="1">
        <v>1.48615934607E-5</v>
      </c>
    </row>
    <row r="467" spans="1:3" x14ac:dyDescent="0.15">
      <c r="A467">
        <v>494</v>
      </c>
      <c r="B467" s="1">
        <v>2.4829119481899999E-5</v>
      </c>
      <c r="C467" s="1">
        <v>1.04179525022E-5</v>
      </c>
    </row>
    <row r="468" spans="1:3" x14ac:dyDescent="0.15">
      <c r="A468">
        <v>497</v>
      </c>
      <c r="B468" s="1">
        <v>2.4018176143700001E-5</v>
      </c>
      <c r="C468" s="1">
        <v>1.6805241322100001E-5</v>
      </c>
    </row>
    <row r="469" spans="1:3" x14ac:dyDescent="0.15">
      <c r="A469">
        <v>498</v>
      </c>
      <c r="B469" s="1">
        <v>2.4880657318600001E-5</v>
      </c>
      <c r="C469" s="1">
        <v>6.7537686980200003E-6</v>
      </c>
    </row>
    <row r="470" spans="1:3" x14ac:dyDescent="0.15">
      <c r="A470">
        <v>499</v>
      </c>
      <c r="B470" s="1">
        <v>1.86011634784E-5</v>
      </c>
      <c r="C470" s="1">
        <v>7.9737475648300005E-6</v>
      </c>
    </row>
    <row r="471" spans="1:3" x14ac:dyDescent="0.15">
      <c r="A471">
        <v>500</v>
      </c>
      <c r="B471" s="1">
        <v>2.4354368582499998E-5</v>
      </c>
      <c r="C471" s="1">
        <v>8.2089356016600006E-6</v>
      </c>
    </row>
    <row r="472" spans="1:3" x14ac:dyDescent="0.15">
      <c r="A472">
        <v>503</v>
      </c>
      <c r="B472" s="1">
        <v>3.0536295525700002E-5</v>
      </c>
      <c r="C472" s="1">
        <v>8.65460935973E-6</v>
      </c>
    </row>
    <row r="473" spans="1:3" x14ac:dyDescent="0.15">
      <c r="A473">
        <v>505</v>
      </c>
      <c r="B473" s="1">
        <v>2.8729951310900001E-5</v>
      </c>
      <c r="C473" s="1">
        <v>1.52520650007E-5</v>
      </c>
    </row>
    <row r="474" spans="1:3" x14ac:dyDescent="0.15">
      <c r="A474">
        <v>506</v>
      </c>
      <c r="B474" s="1">
        <v>2.4285386103600001E-5</v>
      </c>
      <c r="C474" s="1">
        <v>1.06574136378E-5</v>
      </c>
    </row>
    <row r="475" spans="1:3" x14ac:dyDescent="0.15">
      <c r="A475">
        <v>510</v>
      </c>
      <c r="B475" s="1">
        <v>2.1697806903499999E-5</v>
      </c>
      <c r="C475" s="1">
        <v>1.26299439877E-5</v>
      </c>
    </row>
    <row r="476" spans="1:3" x14ac:dyDescent="0.15">
      <c r="A476">
        <v>513</v>
      </c>
      <c r="B476" s="1">
        <v>2.6141220302899999E-5</v>
      </c>
      <c r="C476" s="1">
        <v>5.7142834404999999E-6</v>
      </c>
    </row>
    <row r="477" spans="1:3" x14ac:dyDescent="0.15">
      <c r="A477">
        <v>515</v>
      </c>
      <c r="B477" s="1">
        <v>2.3056666391200001E-5</v>
      </c>
      <c r="C477" s="1">
        <v>8.3427097011899998E-6</v>
      </c>
    </row>
    <row r="478" spans="1:3" x14ac:dyDescent="0.15">
      <c r="A478">
        <v>516</v>
      </c>
      <c r="B478" s="1">
        <v>2.0413703789800001E-5</v>
      </c>
      <c r="C478" s="1">
        <v>1.8325733613E-5</v>
      </c>
    </row>
    <row r="479" spans="1:3" x14ac:dyDescent="0.15">
      <c r="A479">
        <v>699</v>
      </c>
      <c r="B479" s="1">
        <v>3.2710618439700001E-5</v>
      </c>
      <c r="C479" s="1">
        <v>6.40942527137E-6</v>
      </c>
    </row>
    <row r="480" spans="1:3" x14ac:dyDescent="0.15">
      <c r="A480">
        <v>518</v>
      </c>
      <c r="B480" s="1">
        <v>2.5561186610899999E-5</v>
      </c>
      <c r="C480" s="1">
        <v>7.6829303321500003E-6</v>
      </c>
    </row>
    <row r="481" spans="1:3" x14ac:dyDescent="0.15">
      <c r="A481">
        <v>519</v>
      </c>
      <c r="B481" s="1">
        <v>2.0863196898E-5</v>
      </c>
      <c r="C481" s="1">
        <v>5.3140852033500002E-6</v>
      </c>
    </row>
    <row r="482" spans="1:3" x14ac:dyDescent="0.15">
      <c r="A482">
        <v>520</v>
      </c>
      <c r="B482" s="1">
        <v>2.5126458170700001E-5</v>
      </c>
      <c r="C482" s="1">
        <v>7.6911326137399997E-6</v>
      </c>
    </row>
    <row r="483" spans="1:3" x14ac:dyDescent="0.15">
      <c r="A483">
        <v>522</v>
      </c>
      <c r="B483" s="1">
        <v>2.4082215289E-5</v>
      </c>
      <c r="C483" s="1">
        <v>6.6705535971599997E-6</v>
      </c>
    </row>
    <row r="484" spans="1:3" x14ac:dyDescent="0.15">
      <c r="A484">
        <v>524</v>
      </c>
      <c r="B484" s="1">
        <v>2.5898097211299999E-5</v>
      </c>
      <c r="C484" s="1">
        <v>7.9355707885299997E-6</v>
      </c>
    </row>
    <row r="485" spans="1:3" x14ac:dyDescent="0.15">
      <c r="A485">
        <v>10766</v>
      </c>
      <c r="B485">
        <v>5.7241610072500003E-4</v>
      </c>
      <c r="C485" s="1">
        <v>3.0468822470199998E-6</v>
      </c>
    </row>
    <row r="486" spans="1:3" x14ac:dyDescent="0.15">
      <c r="A486">
        <v>527</v>
      </c>
      <c r="B486" s="1">
        <v>2.6031698890899999E-5</v>
      </c>
      <c r="C486" s="1">
        <v>5.9810618981500001E-6</v>
      </c>
    </row>
    <row r="487" spans="1:3" x14ac:dyDescent="0.15">
      <c r="A487">
        <v>529</v>
      </c>
      <c r="B487" s="1">
        <v>2.76120483752E-5</v>
      </c>
      <c r="C487" s="1">
        <v>1.14407763712E-5</v>
      </c>
    </row>
    <row r="488" spans="1:3" x14ac:dyDescent="0.15">
      <c r="A488">
        <v>530</v>
      </c>
      <c r="B488" s="1">
        <v>2.59278399109E-5</v>
      </c>
      <c r="C488" s="1">
        <v>8.7864889902199996E-6</v>
      </c>
    </row>
    <row r="489" spans="1:3" x14ac:dyDescent="0.15">
      <c r="A489">
        <v>533</v>
      </c>
      <c r="B489" s="1">
        <v>2.72704711571E-5</v>
      </c>
      <c r="C489" s="1">
        <v>1.8183915835099999E-5</v>
      </c>
    </row>
    <row r="490" spans="1:3" x14ac:dyDescent="0.15">
      <c r="A490">
        <v>534</v>
      </c>
      <c r="B490" s="1">
        <v>2.4633813432299999E-5</v>
      </c>
      <c r="C490" s="1">
        <v>5.0194899093000001E-6</v>
      </c>
    </row>
    <row r="491" spans="1:3" x14ac:dyDescent="0.15">
      <c r="A491">
        <v>535</v>
      </c>
      <c r="B491" s="1">
        <v>2.5981563272299999E-5</v>
      </c>
      <c r="C491" s="1">
        <v>1.40874356098E-5</v>
      </c>
    </row>
    <row r="492" spans="1:3" x14ac:dyDescent="0.15">
      <c r="A492">
        <v>536</v>
      </c>
      <c r="B492" s="1">
        <v>2.61245338639E-5</v>
      </c>
      <c r="C492" s="1">
        <v>7.8537015895199999E-6</v>
      </c>
    </row>
    <row r="493" spans="1:3" x14ac:dyDescent="0.15">
      <c r="A493">
        <v>538</v>
      </c>
      <c r="B493" s="1">
        <v>2.7225048748800001E-5</v>
      </c>
      <c r="C493" s="1">
        <v>5.7285277708999996E-6</v>
      </c>
    </row>
    <row r="494" spans="1:3" x14ac:dyDescent="0.15">
      <c r="A494">
        <v>539</v>
      </c>
      <c r="B494" s="1">
        <v>2.7036652351099998E-5</v>
      </c>
      <c r="C494" s="1">
        <v>1.34229808926E-5</v>
      </c>
    </row>
    <row r="495" spans="1:3" x14ac:dyDescent="0.15">
      <c r="A495">
        <v>541</v>
      </c>
      <c r="B495" s="1">
        <v>3.0620247368299999E-5</v>
      </c>
      <c r="C495" s="1">
        <v>1.2167935625499999E-5</v>
      </c>
    </row>
    <row r="496" spans="1:3" x14ac:dyDescent="0.15">
      <c r="A496">
        <v>545</v>
      </c>
      <c r="B496" s="1">
        <v>2.40558919524E-5</v>
      </c>
      <c r="C496" s="1">
        <v>6.8257540437300003E-6</v>
      </c>
    </row>
    <row r="497" spans="1:3" x14ac:dyDescent="0.15">
      <c r="A497">
        <v>547</v>
      </c>
      <c r="B497" s="1">
        <v>2.62783100129E-5</v>
      </c>
      <c r="C497" s="1">
        <v>1.0421333281099999E-5</v>
      </c>
    </row>
    <row r="498" spans="1:3" x14ac:dyDescent="0.15">
      <c r="A498">
        <v>548</v>
      </c>
      <c r="B498" s="1">
        <v>2.7887726022499999E-5</v>
      </c>
      <c r="C498" s="1">
        <v>6.4924209516699998E-6</v>
      </c>
    </row>
    <row r="499" spans="1:3" x14ac:dyDescent="0.15">
      <c r="A499">
        <v>2598</v>
      </c>
      <c r="B499">
        <v>1.3367939319899999E-4</v>
      </c>
      <c r="C499" s="1">
        <v>6.4949326131700002E-6</v>
      </c>
    </row>
    <row r="500" spans="1:3" x14ac:dyDescent="0.15">
      <c r="A500">
        <v>27176</v>
      </c>
      <c r="B500">
        <v>1.5009615230699999E-3</v>
      </c>
      <c r="C500" s="1">
        <v>2.2787862919299999E-6</v>
      </c>
    </row>
    <row r="501" spans="1:3" x14ac:dyDescent="0.15">
      <c r="A501">
        <v>553</v>
      </c>
      <c r="B501" s="1">
        <v>2.73954750267E-5</v>
      </c>
      <c r="C501" s="1">
        <v>1.6588418618200001E-5</v>
      </c>
    </row>
    <row r="502" spans="1:3" x14ac:dyDescent="0.15">
      <c r="A502">
        <v>554</v>
      </c>
      <c r="B502" s="1">
        <v>2.6815774023000001E-5</v>
      </c>
      <c r="C502" s="1">
        <v>6.3620828156600001E-6</v>
      </c>
    </row>
    <row r="503" spans="1:3" x14ac:dyDescent="0.15">
      <c r="A503">
        <v>556</v>
      </c>
      <c r="B503" s="1">
        <v>2.77927140338E-5</v>
      </c>
      <c r="C503" s="1">
        <v>5.3016065424799996E-6</v>
      </c>
    </row>
    <row r="504" spans="1:3" x14ac:dyDescent="0.15">
      <c r="A504">
        <v>558</v>
      </c>
      <c r="B504" s="1">
        <v>2.7909169313099999E-5</v>
      </c>
      <c r="C504" s="1">
        <v>9.0300529890500001E-6</v>
      </c>
    </row>
    <row r="505" spans="1:3" x14ac:dyDescent="0.15">
      <c r="A505">
        <v>560</v>
      </c>
      <c r="B505" s="1">
        <v>2.6570266682599999E-5</v>
      </c>
      <c r="C505" s="1">
        <v>7.1862142809199998E-6</v>
      </c>
    </row>
    <row r="506" spans="1:3" x14ac:dyDescent="0.15">
      <c r="A506">
        <v>566</v>
      </c>
      <c r="B506" s="1">
        <v>2.6040026470099998E-5</v>
      </c>
      <c r="C506" s="1">
        <v>6.2495435072200003E-6</v>
      </c>
    </row>
    <row r="507" spans="1:3" x14ac:dyDescent="0.15">
      <c r="A507">
        <v>569</v>
      </c>
      <c r="B507" s="1">
        <v>2.9535193889700001E-5</v>
      </c>
      <c r="C507" s="1">
        <v>8.6039384358199996E-6</v>
      </c>
    </row>
    <row r="508" spans="1:3" x14ac:dyDescent="0.15">
      <c r="A508">
        <v>573</v>
      </c>
      <c r="B508" s="1">
        <v>2.7027691815499999E-5</v>
      </c>
      <c r="C508" s="1">
        <v>9.6113439476900007E-6</v>
      </c>
    </row>
    <row r="509" spans="1:3" x14ac:dyDescent="0.15">
      <c r="A509">
        <v>575</v>
      </c>
      <c r="B509" s="1">
        <v>2.70860652847E-5</v>
      </c>
      <c r="C509" s="1">
        <v>7.6833194421499992E-6</v>
      </c>
    </row>
    <row r="510" spans="1:3" x14ac:dyDescent="0.15">
      <c r="A510">
        <v>578</v>
      </c>
      <c r="B510" s="1">
        <v>2.0801872676800001E-5</v>
      </c>
      <c r="C510" s="1">
        <v>5.8275016077100001E-6</v>
      </c>
    </row>
    <row r="511" spans="1:3" x14ac:dyDescent="0.15">
      <c r="A511">
        <v>579</v>
      </c>
      <c r="B511" s="1">
        <v>2.9003659234600001E-5</v>
      </c>
      <c r="C511" s="1">
        <v>8.44597224653E-6</v>
      </c>
    </row>
    <row r="512" spans="1:3" x14ac:dyDescent="0.15">
      <c r="A512">
        <v>580</v>
      </c>
      <c r="B512" s="1">
        <v>2.84057135695E-5</v>
      </c>
      <c r="C512" s="1">
        <v>7.9368355761200003E-6</v>
      </c>
    </row>
    <row r="513" spans="1:3" x14ac:dyDescent="0.15">
      <c r="A513">
        <v>583</v>
      </c>
      <c r="B513" s="1">
        <v>2.7472375750799999E-5</v>
      </c>
      <c r="C513" s="1">
        <v>9.0326349225900008E-6</v>
      </c>
    </row>
    <row r="514" spans="1:3" x14ac:dyDescent="0.15">
      <c r="A514">
        <v>584</v>
      </c>
      <c r="B514" s="1">
        <v>2.8488845072799999E-5</v>
      </c>
      <c r="C514" s="1">
        <v>8.4021525854600008E-6</v>
      </c>
    </row>
    <row r="515" spans="1:3" x14ac:dyDescent="0.15">
      <c r="A515">
        <v>587</v>
      </c>
      <c r="B515" s="1">
        <v>2.9396912566400001E-5</v>
      </c>
      <c r="C515" s="1">
        <v>6.7037481575400004E-6</v>
      </c>
    </row>
    <row r="516" spans="1:3" x14ac:dyDescent="0.15">
      <c r="A516">
        <v>588</v>
      </c>
      <c r="B516" s="1">
        <v>2.8567924738E-5</v>
      </c>
      <c r="C516" s="1">
        <v>1.6792615103700001E-5</v>
      </c>
    </row>
    <row r="517" spans="1:3" x14ac:dyDescent="0.15">
      <c r="A517">
        <v>590</v>
      </c>
      <c r="B517" s="1">
        <v>2.6183790580699999E-5</v>
      </c>
      <c r="C517" s="1">
        <v>4.9459312079699999E-6</v>
      </c>
    </row>
    <row r="518" spans="1:3" x14ac:dyDescent="0.15">
      <c r="A518">
        <v>591</v>
      </c>
      <c r="B518" s="1">
        <v>2.6845484725599999E-5</v>
      </c>
      <c r="C518" s="1">
        <v>5.7975309374899999E-6</v>
      </c>
    </row>
    <row r="519" spans="1:3" x14ac:dyDescent="0.15">
      <c r="A519">
        <v>592</v>
      </c>
      <c r="B519" s="1">
        <v>2.60095745498E-5</v>
      </c>
      <c r="C519" s="1">
        <v>1.00461033346E-5</v>
      </c>
    </row>
    <row r="520" spans="1:3" x14ac:dyDescent="0.15">
      <c r="A520">
        <v>597</v>
      </c>
      <c r="B520" s="1">
        <v>2.84789018398E-5</v>
      </c>
      <c r="C520" s="1">
        <v>7.0918476398700004E-6</v>
      </c>
    </row>
    <row r="521" spans="1:3" x14ac:dyDescent="0.15">
      <c r="A521">
        <v>598</v>
      </c>
      <c r="B521" s="1">
        <v>2.95461941615E-5</v>
      </c>
      <c r="C521" s="1">
        <v>8.2922815915900008E-6</v>
      </c>
    </row>
    <row r="522" spans="1:3" x14ac:dyDescent="0.15">
      <c r="A522">
        <v>599</v>
      </c>
      <c r="B522" s="1">
        <v>3.3667524141700001E-5</v>
      </c>
      <c r="C522" s="1">
        <v>1.6437892520600001E-5</v>
      </c>
    </row>
    <row r="523" spans="1:3" x14ac:dyDescent="0.15">
      <c r="A523">
        <v>600</v>
      </c>
      <c r="B523" s="1">
        <v>2.8793012323300001E-5</v>
      </c>
      <c r="C523" s="1">
        <v>7.2214421709799996E-6</v>
      </c>
    </row>
    <row r="524" spans="1:3" x14ac:dyDescent="0.15">
      <c r="A524">
        <v>602</v>
      </c>
      <c r="B524" s="1">
        <v>2.7732031129100001E-5</v>
      </c>
      <c r="C524" s="1">
        <v>7.8619330003000008E-6</v>
      </c>
    </row>
    <row r="525" spans="1:3" x14ac:dyDescent="0.15">
      <c r="A525">
        <v>606</v>
      </c>
      <c r="B525" s="1">
        <v>2.20521148549E-5</v>
      </c>
      <c r="C525" s="1">
        <v>9.6817591815800001E-6</v>
      </c>
    </row>
    <row r="526" spans="1:3" x14ac:dyDescent="0.15">
      <c r="A526">
        <v>607</v>
      </c>
      <c r="B526" s="1">
        <v>3.2120396381200003E-5</v>
      </c>
      <c r="C526" s="1">
        <v>1.8716361301099998E-5</v>
      </c>
    </row>
    <row r="527" spans="1:3" x14ac:dyDescent="0.15">
      <c r="A527">
        <v>608</v>
      </c>
      <c r="B527" s="1">
        <v>2.9167613797200001E-5</v>
      </c>
      <c r="C527" s="1">
        <v>5.8566920870899998E-6</v>
      </c>
    </row>
    <row r="528" spans="1:3" x14ac:dyDescent="0.15">
      <c r="A528">
        <v>610</v>
      </c>
      <c r="B528" s="1">
        <v>2.73154415568E-5</v>
      </c>
      <c r="C528" s="1">
        <v>6.2347571369100001E-6</v>
      </c>
    </row>
    <row r="529" spans="1:3" x14ac:dyDescent="0.15">
      <c r="A529">
        <v>617</v>
      </c>
      <c r="B529" s="1">
        <v>3.1227440821899997E-5</v>
      </c>
      <c r="C529" s="1">
        <v>7.6341085473999995E-6</v>
      </c>
    </row>
    <row r="530" spans="1:3" x14ac:dyDescent="0.15">
      <c r="A530">
        <v>620</v>
      </c>
      <c r="B530" s="1">
        <v>3.1894378308700003E-5</v>
      </c>
      <c r="C530" s="1">
        <v>8.07373448596E-6</v>
      </c>
    </row>
    <row r="531" spans="1:3" x14ac:dyDescent="0.15">
      <c r="A531">
        <v>623</v>
      </c>
      <c r="B531" s="1">
        <v>2.79128659539E-5</v>
      </c>
      <c r="C531" s="1">
        <v>1.1171416737699999E-5</v>
      </c>
    </row>
    <row r="532" spans="1:3" x14ac:dyDescent="0.15">
      <c r="A532">
        <v>624</v>
      </c>
      <c r="B532" s="1">
        <v>3.02923166222E-5</v>
      </c>
      <c r="C532" s="1">
        <v>7.2462960038799999E-6</v>
      </c>
    </row>
    <row r="533" spans="1:3" x14ac:dyDescent="0.15">
      <c r="A533">
        <v>625</v>
      </c>
      <c r="B533" s="1">
        <v>2.9066013431000001E-5</v>
      </c>
      <c r="C533" s="1">
        <v>6.7996141471600001E-6</v>
      </c>
    </row>
    <row r="534" spans="1:3" x14ac:dyDescent="0.15">
      <c r="A534">
        <v>627</v>
      </c>
      <c r="B534" s="1">
        <v>3.6806153546300003E-5</v>
      </c>
      <c r="C534" s="1">
        <v>8.2158565681000003E-6</v>
      </c>
    </row>
    <row r="535" spans="1:3" x14ac:dyDescent="0.15">
      <c r="A535">
        <v>628</v>
      </c>
      <c r="B535" s="1">
        <v>3.0648499406800001E-5</v>
      </c>
      <c r="C535" s="1">
        <v>6.91447830047E-6</v>
      </c>
    </row>
    <row r="536" spans="1:3" x14ac:dyDescent="0.15">
      <c r="A536">
        <v>629</v>
      </c>
      <c r="B536" s="1">
        <v>2.8752081816099999E-5</v>
      </c>
      <c r="C536" s="1">
        <v>5.3440075519499999E-6</v>
      </c>
    </row>
    <row r="537" spans="1:3" x14ac:dyDescent="0.15">
      <c r="A537">
        <v>630</v>
      </c>
      <c r="B537" s="1">
        <v>2.7572723284100001E-5</v>
      </c>
      <c r="C537" s="1">
        <v>1.0379404217799999E-5</v>
      </c>
    </row>
    <row r="538" spans="1:3" x14ac:dyDescent="0.15">
      <c r="A538">
        <v>631</v>
      </c>
      <c r="B538" s="1">
        <v>3.1235373692000001E-5</v>
      </c>
      <c r="C538" s="1">
        <v>5.6487715073700002E-6</v>
      </c>
    </row>
    <row r="539" spans="1:3" x14ac:dyDescent="0.15">
      <c r="A539">
        <v>634</v>
      </c>
      <c r="B539" s="1">
        <v>2.9387517435200002E-5</v>
      </c>
      <c r="C539" s="1">
        <v>8.7790681077800004E-6</v>
      </c>
    </row>
    <row r="540" spans="1:3" x14ac:dyDescent="0.15">
      <c r="A540">
        <v>635</v>
      </c>
      <c r="B540" s="1">
        <v>3.1968222235600002E-5</v>
      </c>
      <c r="C540" s="1">
        <v>5.2967431138399997E-6</v>
      </c>
    </row>
    <row r="541" spans="1:3" x14ac:dyDescent="0.15">
      <c r="A541">
        <v>637</v>
      </c>
      <c r="B541" s="1">
        <v>3.0121712980800001E-5</v>
      </c>
      <c r="C541" s="1">
        <v>5.1472290303600001E-6</v>
      </c>
    </row>
    <row r="542" spans="1:3" x14ac:dyDescent="0.15">
      <c r="A542">
        <v>638</v>
      </c>
      <c r="B542" s="1">
        <v>2.6306142425400001E-5</v>
      </c>
      <c r="C542" s="1">
        <v>1.12034537797E-5</v>
      </c>
    </row>
    <row r="543" spans="1:3" x14ac:dyDescent="0.15">
      <c r="A543">
        <v>639</v>
      </c>
      <c r="B543" s="1">
        <v>2.8470812370499998E-5</v>
      </c>
      <c r="C543" s="1">
        <v>4.8945634223600002E-6</v>
      </c>
    </row>
    <row r="544" spans="1:3" x14ac:dyDescent="0.15">
      <c r="A544">
        <v>644</v>
      </c>
      <c r="B544" s="1">
        <v>2.8813995922799999E-5</v>
      </c>
      <c r="C544" s="1">
        <v>6.0811872187299996E-6</v>
      </c>
    </row>
    <row r="545" spans="1:3" x14ac:dyDescent="0.15">
      <c r="A545">
        <v>657</v>
      </c>
      <c r="B545" s="1">
        <v>3.2864680369299998E-5</v>
      </c>
      <c r="C545" s="1">
        <v>5.3545346978099999E-6</v>
      </c>
    </row>
    <row r="546" spans="1:3" x14ac:dyDescent="0.15">
      <c r="A546">
        <v>659</v>
      </c>
      <c r="B546" s="1">
        <v>3.1642220383800001E-5</v>
      </c>
      <c r="C546" s="1">
        <v>8.2064802768500002E-6</v>
      </c>
    </row>
    <row r="547" spans="1:3" x14ac:dyDescent="0.15">
      <c r="A547">
        <v>665</v>
      </c>
      <c r="B547" s="1">
        <v>3.19997261567E-5</v>
      </c>
      <c r="C547" s="1">
        <v>7.7570008982899996E-6</v>
      </c>
    </row>
    <row r="548" spans="1:3" x14ac:dyDescent="0.15">
      <c r="A548">
        <v>672</v>
      </c>
      <c r="B548" s="1">
        <v>3.3030399175700002E-5</v>
      </c>
      <c r="C548" s="1">
        <v>8.4075574322299995E-6</v>
      </c>
    </row>
    <row r="549" spans="1:3" x14ac:dyDescent="0.15">
      <c r="A549">
        <v>675</v>
      </c>
      <c r="B549" s="1">
        <v>3.30671698846E-5</v>
      </c>
      <c r="C549" s="1">
        <v>8.5913658063700004E-6</v>
      </c>
    </row>
    <row r="550" spans="1:3" x14ac:dyDescent="0.15">
      <c r="A550">
        <v>676</v>
      </c>
      <c r="B550" s="1">
        <v>3.1744661373999999E-5</v>
      </c>
      <c r="C550" s="1">
        <v>8.9145451664299993E-6</v>
      </c>
    </row>
    <row r="551" spans="1:3" x14ac:dyDescent="0.15">
      <c r="A551">
        <v>678</v>
      </c>
      <c r="B551" s="1">
        <v>3.3628667762899999E-5</v>
      </c>
      <c r="C551" s="1">
        <v>1.16437052683E-5</v>
      </c>
    </row>
    <row r="552" spans="1:3" x14ac:dyDescent="0.15">
      <c r="A552">
        <v>686</v>
      </c>
      <c r="B552" s="1">
        <v>3.3053818291599997E-5</v>
      </c>
      <c r="C552" s="1">
        <v>5.0132214968900001E-6</v>
      </c>
    </row>
    <row r="553" spans="1:3" x14ac:dyDescent="0.15">
      <c r="A553">
        <v>689</v>
      </c>
      <c r="B553" s="1">
        <v>3.5414073916299998E-5</v>
      </c>
      <c r="C553" s="1">
        <v>1.342032478E-5</v>
      </c>
    </row>
    <row r="554" spans="1:3" x14ac:dyDescent="0.15">
      <c r="A554">
        <v>692</v>
      </c>
      <c r="B554" s="1">
        <v>3.3837169164899998E-5</v>
      </c>
      <c r="C554" s="1">
        <v>6.6129815660900001E-6</v>
      </c>
    </row>
    <row r="555" spans="1:3" x14ac:dyDescent="0.15">
      <c r="A555">
        <v>695</v>
      </c>
      <c r="B555" s="1">
        <v>3.2207907551900003E-5</v>
      </c>
      <c r="C555" s="1">
        <v>6.9979164418600004E-6</v>
      </c>
    </row>
    <row r="556" spans="1:3" x14ac:dyDescent="0.15">
      <c r="A556">
        <v>696</v>
      </c>
      <c r="B556" s="1">
        <v>3.4989875093699998E-5</v>
      </c>
      <c r="C556" s="1">
        <v>5.6279812445299998E-6</v>
      </c>
    </row>
    <row r="557" spans="1:3" x14ac:dyDescent="0.15">
      <c r="A557">
        <v>697</v>
      </c>
      <c r="B557" s="1">
        <v>3.3369824774499997E-5</v>
      </c>
      <c r="C557" s="1">
        <v>6.8126856093399997E-6</v>
      </c>
    </row>
    <row r="558" spans="1:3" x14ac:dyDescent="0.15">
      <c r="A558">
        <v>8891</v>
      </c>
      <c r="B558">
        <v>4.97211454294E-4</v>
      </c>
      <c r="C558" s="1">
        <v>3.2377908631200002E-6</v>
      </c>
    </row>
    <row r="559" spans="1:3" x14ac:dyDescent="0.15">
      <c r="A559">
        <v>706</v>
      </c>
      <c r="B559" s="1">
        <v>3.8911439927500001E-5</v>
      </c>
      <c r="C559" s="1">
        <v>1.20897533563E-5</v>
      </c>
    </row>
    <row r="560" spans="1:3" x14ac:dyDescent="0.15">
      <c r="A560">
        <v>707</v>
      </c>
      <c r="B560" s="1">
        <v>3.4102630873100003E-5</v>
      </c>
      <c r="C560" s="1">
        <v>5.9154040883599997E-6</v>
      </c>
    </row>
    <row r="561" spans="1:3" x14ac:dyDescent="0.15">
      <c r="A561">
        <v>708</v>
      </c>
      <c r="B561" s="1">
        <v>3.3797031145400002E-5</v>
      </c>
      <c r="C561" s="1">
        <v>6.2146071228800003E-6</v>
      </c>
    </row>
    <row r="562" spans="1:3" x14ac:dyDescent="0.15">
      <c r="A562">
        <v>710</v>
      </c>
      <c r="B562" s="1">
        <v>3.3931880952400002E-5</v>
      </c>
      <c r="C562" s="1">
        <v>5.4428640200199997E-6</v>
      </c>
    </row>
    <row r="563" spans="1:3" x14ac:dyDescent="0.15">
      <c r="A563">
        <v>712</v>
      </c>
      <c r="B563" s="1">
        <v>3.3419020670200001E-5</v>
      </c>
      <c r="C563" s="1">
        <v>5.3197174823799999E-6</v>
      </c>
    </row>
    <row r="564" spans="1:3" x14ac:dyDescent="0.15">
      <c r="A564">
        <v>713</v>
      </c>
      <c r="B564" s="1">
        <v>3.5997673111499997E-5</v>
      </c>
      <c r="C564" s="1">
        <v>1.40984820067E-5</v>
      </c>
    </row>
    <row r="565" spans="1:3" x14ac:dyDescent="0.15">
      <c r="A565">
        <v>719</v>
      </c>
      <c r="B565" s="1">
        <v>3.4138868404700001E-5</v>
      </c>
      <c r="C565" s="1">
        <v>7.0083590530100002E-6</v>
      </c>
    </row>
    <row r="566" spans="1:3" x14ac:dyDescent="0.15">
      <c r="A566">
        <v>26744</v>
      </c>
      <c r="B566">
        <v>1.5044140833100001E-3</v>
      </c>
      <c r="C566" s="1">
        <v>2.1457358683299999E-6</v>
      </c>
    </row>
    <row r="567" spans="1:3" x14ac:dyDescent="0.15">
      <c r="A567">
        <v>729</v>
      </c>
      <c r="B567" s="1">
        <v>3.43837194799E-5</v>
      </c>
      <c r="C567" s="1">
        <v>5.5676942579199996E-6</v>
      </c>
    </row>
    <row r="568" spans="1:3" x14ac:dyDescent="0.15">
      <c r="A568">
        <v>730</v>
      </c>
      <c r="B568" s="1">
        <v>3.3736407135099997E-5</v>
      </c>
      <c r="C568" s="1">
        <v>6.3762013046500001E-6</v>
      </c>
    </row>
    <row r="569" spans="1:3" x14ac:dyDescent="0.15">
      <c r="A569">
        <v>731</v>
      </c>
      <c r="B569" s="1">
        <v>3.4549800128400002E-5</v>
      </c>
      <c r="C569" s="1">
        <v>7.6720139601400004E-6</v>
      </c>
    </row>
    <row r="570" spans="1:3" x14ac:dyDescent="0.15">
      <c r="A570">
        <v>732</v>
      </c>
      <c r="B570" s="1">
        <v>3.6896908767599998E-5</v>
      </c>
      <c r="C570" s="1">
        <v>1.15993932993E-5</v>
      </c>
    </row>
    <row r="571" spans="1:3" x14ac:dyDescent="0.15">
      <c r="A571">
        <v>734</v>
      </c>
      <c r="B571" s="1">
        <v>3.6560654317100002E-5</v>
      </c>
      <c r="C571" s="1">
        <v>9.9146747195099998E-6</v>
      </c>
    </row>
    <row r="572" spans="1:3" x14ac:dyDescent="0.15">
      <c r="A572">
        <v>742</v>
      </c>
      <c r="B572" s="1">
        <v>3.75050834418E-5</v>
      </c>
      <c r="C572" s="1">
        <v>7.8523254921200008E-6</v>
      </c>
    </row>
    <row r="573" spans="1:3" x14ac:dyDescent="0.15">
      <c r="A573">
        <v>745</v>
      </c>
      <c r="B573" s="1">
        <v>4.3315012553000002E-5</v>
      </c>
      <c r="C573" s="1">
        <v>9.6376060227000006E-6</v>
      </c>
    </row>
    <row r="574" spans="1:3" x14ac:dyDescent="0.15">
      <c r="A574">
        <v>748</v>
      </c>
      <c r="B574" s="1">
        <v>3.6000957600800001E-5</v>
      </c>
      <c r="C574" s="1">
        <v>4.2773389343000001E-6</v>
      </c>
    </row>
    <row r="575" spans="1:3" x14ac:dyDescent="0.15">
      <c r="A575">
        <v>752</v>
      </c>
      <c r="B575" s="1">
        <v>3.6188700191700003E-5</v>
      </c>
      <c r="C575" s="1">
        <v>6.7634529736799999E-6</v>
      </c>
    </row>
    <row r="576" spans="1:3" x14ac:dyDescent="0.15">
      <c r="A576">
        <v>757</v>
      </c>
      <c r="B576" s="1">
        <v>3.6783624435200003E-5</v>
      </c>
      <c r="C576" s="1">
        <v>6.6155813587300003E-6</v>
      </c>
    </row>
    <row r="577" spans="1:3" x14ac:dyDescent="0.15">
      <c r="A577">
        <v>758</v>
      </c>
      <c r="B577" s="1">
        <v>4.1654538341499998E-5</v>
      </c>
      <c r="C577" s="1">
        <v>1.27553174545E-5</v>
      </c>
    </row>
    <row r="578" spans="1:3" x14ac:dyDescent="0.15">
      <c r="A578">
        <v>765</v>
      </c>
      <c r="B578" s="1">
        <v>3.7343616944399998E-5</v>
      </c>
      <c r="C578" s="1">
        <v>5.5357668187799997E-6</v>
      </c>
    </row>
    <row r="579" spans="1:3" x14ac:dyDescent="0.15">
      <c r="A579">
        <v>767</v>
      </c>
      <c r="B579" s="1">
        <v>3.6703347998399998E-5</v>
      </c>
      <c r="C579" s="1">
        <v>7.4609053784799998E-6</v>
      </c>
    </row>
    <row r="580" spans="1:3" x14ac:dyDescent="0.15">
      <c r="A580">
        <v>768</v>
      </c>
      <c r="B580" s="1">
        <v>3.5870567095099999E-5</v>
      </c>
      <c r="C580" s="1">
        <v>1.47770060729E-5</v>
      </c>
    </row>
    <row r="581" spans="1:3" x14ac:dyDescent="0.15">
      <c r="A581">
        <v>2176</v>
      </c>
      <c r="B581">
        <v>1.15948150574E-4</v>
      </c>
      <c r="C581" s="1">
        <v>7.4445177265400002E-6</v>
      </c>
    </row>
    <row r="582" spans="1:3" x14ac:dyDescent="0.15">
      <c r="A582">
        <v>771</v>
      </c>
      <c r="B582" s="1">
        <v>3.6517736429799997E-5</v>
      </c>
      <c r="C582" s="1">
        <v>8.0338069632500001E-6</v>
      </c>
    </row>
    <row r="583" spans="1:3" x14ac:dyDescent="0.15">
      <c r="A583">
        <v>780</v>
      </c>
      <c r="B583" s="1">
        <v>3.6525032660500003E-5</v>
      </c>
      <c r="C583" s="1">
        <v>6.07523174832E-6</v>
      </c>
    </row>
    <row r="584" spans="1:3" x14ac:dyDescent="0.15">
      <c r="A584">
        <v>791</v>
      </c>
      <c r="B584" s="1">
        <v>3.8160982241399999E-5</v>
      </c>
      <c r="C584" s="1">
        <v>6.73426435327E-6</v>
      </c>
    </row>
    <row r="585" spans="1:3" x14ac:dyDescent="0.15">
      <c r="A585">
        <v>792</v>
      </c>
      <c r="B585" s="1">
        <v>4.0240694287800002E-5</v>
      </c>
      <c r="C585" s="1">
        <v>6.3419303474700002E-6</v>
      </c>
    </row>
    <row r="586" spans="1:3" x14ac:dyDescent="0.15">
      <c r="A586">
        <v>793</v>
      </c>
      <c r="B586" s="1">
        <v>3.8500900822399999E-5</v>
      </c>
      <c r="C586" s="1">
        <v>6.54509065382E-6</v>
      </c>
    </row>
    <row r="587" spans="1:3" x14ac:dyDescent="0.15">
      <c r="A587">
        <v>796</v>
      </c>
      <c r="B587" s="1">
        <v>3.8454691391399998E-5</v>
      </c>
      <c r="C587" s="1">
        <v>8.0316043524099995E-6</v>
      </c>
    </row>
    <row r="588" spans="1:3" x14ac:dyDescent="0.15">
      <c r="A588">
        <v>800</v>
      </c>
      <c r="B588" s="1">
        <v>3.78128343645E-5</v>
      </c>
      <c r="C588" s="1">
        <v>6.8156662590499999E-6</v>
      </c>
    </row>
    <row r="589" spans="1:3" x14ac:dyDescent="0.15">
      <c r="A589">
        <v>801</v>
      </c>
      <c r="B589" s="1">
        <v>4.0757724832400003E-5</v>
      </c>
      <c r="C589" s="1">
        <v>1.39039505538E-5</v>
      </c>
    </row>
    <row r="590" spans="1:3" x14ac:dyDescent="0.15">
      <c r="A590">
        <v>802</v>
      </c>
      <c r="B590" s="1">
        <v>3.9409685500599998E-5</v>
      </c>
      <c r="C590" s="1">
        <v>5.9824781721099998E-6</v>
      </c>
    </row>
    <row r="591" spans="1:3" x14ac:dyDescent="0.15">
      <c r="A591">
        <v>803</v>
      </c>
      <c r="B591" s="1">
        <v>2.71945948924E-5</v>
      </c>
      <c r="C591" s="1">
        <v>6.42697999142E-6</v>
      </c>
    </row>
    <row r="592" spans="1:3" x14ac:dyDescent="0.15">
      <c r="A592">
        <v>804</v>
      </c>
      <c r="B592" s="1">
        <v>3.8476504198499997E-5</v>
      </c>
      <c r="C592" s="1">
        <v>4.6822934845700004E-6</v>
      </c>
    </row>
    <row r="593" spans="1:3" x14ac:dyDescent="0.15">
      <c r="A593">
        <v>812</v>
      </c>
      <c r="B593" s="1">
        <v>3.9825052465000002E-5</v>
      </c>
      <c r="C593" s="1">
        <v>7.7331730676599993E-6</v>
      </c>
    </row>
    <row r="594" spans="1:3" x14ac:dyDescent="0.15">
      <c r="A594">
        <v>815</v>
      </c>
      <c r="B594" s="1">
        <v>3.8856092975899998E-5</v>
      </c>
      <c r="C594" s="1">
        <v>7.9273782293299992E-6</v>
      </c>
    </row>
    <row r="595" spans="1:3" x14ac:dyDescent="0.15">
      <c r="A595">
        <v>824</v>
      </c>
      <c r="B595" s="1">
        <v>4.0975314318099997E-5</v>
      </c>
      <c r="C595" s="1">
        <v>1.16549705796E-5</v>
      </c>
    </row>
    <row r="596" spans="1:3" x14ac:dyDescent="0.15">
      <c r="A596">
        <v>827</v>
      </c>
      <c r="B596" s="1">
        <v>3.8677964666800002E-5</v>
      </c>
      <c r="C596" s="1">
        <v>7.4144486498400003E-6</v>
      </c>
    </row>
    <row r="597" spans="1:3" x14ac:dyDescent="0.15">
      <c r="A597">
        <v>828</v>
      </c>
      <c r="B597" s="1">
        <v>4.2261879078499997E-5</v>
      </c>
      <c r="C597" s="1">
        <v>8.4005033895300001E-6</v>
      </c>
    </row>
    <row r="598" spans="1:3" x14ac:dyDescent="0.15">
      <c r="A598">
        <v>4927</v>
      </c>
      <c r="B598">
        <v>2.6014215611000003E-4</v>
      </c>
      <c r="C598" s="1">
        <v>4.4371679330899999E-6</v>
      </c>
    </row>
    <row r="599" spans="1:3" x14ac:dyDescent="0.15">
      <c r="A599">
        <v>836</v>
      </c>
      <c r="B599" s="1">
        <v>4.0182658103099999E-5</v>
      </c>
      <c r="C599" s="1">
        <v>7.9313387665199995E-6</v>
      </c>
    </row>
    <row r="600" spans="1:3" x14ac:dyDescent="0.15">
      <c r="A600">
        <v>837</v>
      </c>
      <c r="B600" s="1">
        <v>3.9979573555599998E-5</v>
      </c>
      <c r="C600" s="1">
        <v>5.9847451759399996E-6</v>
      </c>
    </row>
    <row r="601" spans="1:3" x14ac:dyDescent="0.15">
      <c r="A601">
        <v>845</v>
      </c>
      <c r="B601" s="1">
        <v>3.9740136077900002E-5</v>
      </c>
      <c r="C601" s="1">
        <v>6.7893246643900003E-6</v>
      </c>
    </row>
    <row r="602" spans="1:3" x14ac:dyDescent="0.15">
      <c r="A602">
        <v>852</v>
      </c>
      <c r="B602" s="1">
        <v>4.1494328542200003E-5</v>
      </c>
      <c r="C602" s="1">
        <v>5.3689314189699999E-6</v>
      </c>
    </row>
    <row r="603" spans="1:3" x14ac:dyDescent="0.15">
      <c r="A603">
        <v>2906</v>
      </c>
      <c r="B603">
        <v>1.58097264002E-4</v>
      </c>
      <c r="C603" s="1">
        <v>6.48834694576E-6</v>
      </c>
    </row>
    <row r="604" spans="1:3" x14ac:dyDescent="0.15">
      <c r="A604">
        <v>863</v>
      </c>
      <c r="B604" s="1">
        <v>4.33515079654E-5</v>
      </c>
      <c r="C604" s="1">
        <v>1.21639805536E-5</v>
      </c>
    </row>
    <row r="605" spans="1:3" x14ac:dyDescent="0.15">
      <c r="A605">
        <v>864</v>
      </c>
      <c r="B605" s="1">
        <v>4.3796934272099997E-5</v>
      </c>
      <c r="C605" s="1">
        <v>1.38707559927E-5</v>
      </c>
    </row>
    <row r="606" spans="1:3" x14ac:dyDescent="0.15">
      <c r="A606">
        <v>867</v>
      </c>
      <c r="B606" s="1">
        <v>4.5431860238900003E-5</v>
      </c>
      <c r="C606" s="1">
        <v>1.2954624058599999E-5</v>
      </c>
    </row>
    <row r="607" spans="1:3" x14ac:dyDescent="0.15">
      <c r="A607">
        <v>870</v>
      </c>
      <c r="B607" s="1">
        <v>4.1358236196599998E-5</v>
      </c>
      <c r="C607" s="1">
        <v>7.8511179936299999E-6</v>
      </c>
    </row>
    <row r="608" spans="1:3" x14ac:dyDescent="0.15">
      <c r="A608">
        <v>874</v>
      </c>
      <c r="B608" s="1">
        <v>4.10987142914E-5</v>
      </c>
      <c r="C608" s="1">
        <v>7.44033868844E-6</v>
      </c>
    </row>
    <row r="609" spans="1:3" x14ac:dyDescent="0.15">
      <c r="A609">
        <v>2926</v>
      </c>
      <c r="B609">
        <v>1.6485197694799999E-4</v>
      </c>
      <c r="C609" s="1">
        <v>5.63682184233E-6</v>
      </c>
    </row>
    <row r="610" spans="1:3" x14ac:dyDescent="0.15">
      <c r="A610">
        <v>879</v>
      </c>
      <c r="B610" s="1">
        <v>4.3211941302900003E-5</v>
      </c>
      <c r="C610" s="1">
        <v>5.3888832106899999E-6</v>
      </c>
    </row>
    <row r="611" spans="1:3" x14ac:dyDescent="0.15">
      <c r="A611">
        <v>887</v>
      </c>
      <c r="B611" s="1">
        <v>4.1552088270699999E-5</v>
      </c>
      <c r="C611" s="1">
        <v>7.7838245502000008E-6</v>
      </c>
    </row>
    <row r="612" spans="1:3" x14ac:dyDescent="0.15">
      <c r="A612">
        <v>892</v>
      </c>
      <c r="B612" s="1">
        <v>4.3639979407299999E-5</v>
      </c>
      <c r="C612" s="1">
        <v>6.4820984630200003E-6</v>
      </c>
    </row>
    <row r="613" spans="1:3" x14ac:dyDescent="0.15">
      <c r="A613">
        <v>895</v>
      </c>
      <c r="B613" s="1">
        <v>4.6013783648000001E-5</v>
      </c>
      <c r="C613" s="1">
        <v>1.09607618155E-5</v>
      </c>
    </row>
    <row r="614" spans="1:3" x14ac:dyDescent="0.15">
      <c r="A614">
        <v>915</v>
      </c>
      <c r="B614" s="1">
        <v>4.5393027804299997E-5</v>
      </c>
      <c r="C614" s="1">
        <v>6.0535831337000004E-6</v>
      </c>
    </row>
    <row r="615" spans="1:3" x14ac:dyDescent="0.15">
      <c r="A615">
        <v>919</v>
      </c>
      <c r="B615" s="1">
        <v>4.29108536624E-5</v>
      </c>
      <c r="C615" s="1">
        <v>5.9269208088700003E-6</v>
      </c>
    </row>
    <row r="616" spans="1:3" x14ac:dyDescent="0.15">
      <c r="A616">
        <v>11077</v>
      </c>
      <c r="B616">
        <v>5.7161924197200004E-4</v>
      </c>
      <c r="C616" s="1">
        <v>3.2641412523900002E-6</v>
      </c>
    </row>
    <row r="617" spans="1:3" x14ac:dyDescent="0.15">
      <c r="A617">
        <v>932</v>
      </c>
      <c r="B617" s="1">
        <v>4.3299354986200001E-5</v>
      </c>
      <c r="C617" s="1">
        <v>1.03856401241E-5</v>
      </c>
    </row>
    <row r="618" spans="1:3" x14ac:dyDescent="0.15">
      <c r="A618">
        <v>946</v>
      </c>
      <c r="B618" s="1">
        <v>4.5231639350299998E-5</v>
      </c>
      <c r="C618" s="1">
        <v>7.4534865156699999E-6</v>
      </c>
    </row>
    <row r="619" spans="1:3" x14ac:dyDescent="0.15">
      <c r="A619">
        <v>953</v>
      </c>
      <c r="B619" s="1">
        <v>4.9709826282499997E-5</v>
      </c>
      <c r="C619" s="1">
        <v>1.23918909919E-5</v>
      </c>
    </row>
    <row r="620" spans="1:3" x14ac:dyDescent="0.15">
      <c r="A620">
        <v>954</v>
      </c>
      <c r="B620" s="1">
        <v>4.5380892244E-5</v>
      </c>
      <c r="C620" s="1">
        <v>7.7755847764800004E-6</v>
      </c>
    </row>
    <row r="621" spans="1:3" x14ac:dyDescent="0.15">
      <c r="A621">
        <v>955</v>
      </c>
      <c r="B621" s="1">
        <v>4.4832980984799998E-5</v>
      </c>
      <c r="C621" s="1">
        <v>6.5151315864100001E-6</v>
      </c>
    </row>
    <row r="622" spans="1:3" x14ac:dyDescent="0.15">
      <c r="A622">
        <v>958</v>
      </c>
      <c r="B622" s="1">
        <v>5.5564204118500001E-5</v>
      </c>
      <c r="C622" s="1">
        <v>1.3288319796E-5</v>
      </c>
    </row>
    <row r="623" spans="1:3" x14ac:dyDescent="0.15">
      <c r="A623">
        <v>959</v>
      </c>
      <c r="B623" s="1">
        <v>4.7333169172999999E-5</v>
      </c>
      <c r="C623" s="1">
        <v>4.7690609709799996E-6</v>
      </c>
    </row>
    <row r="624" spans="1:3" x14ac:dyDescent="0.15">
      <c r="A624">
        <v>965</v>
      </c>
      <c r="B624" s="1">
        <v>4.9055455664400001E-5</v>
      </c>
      <c r="C624" s="1">
        <v>1.25813681776E-5</v>
      </c>
    </row>
    <row r="625" spans="1:3" x14ac:dyDescent="0.15">
      <c r="A625">
        <v>967</v>
      </c>
      <c r="B625" s="1">
        <v>4.5435608317900001E-5</v>
      </c>
      <c r="C625" s="1">
        <v>9.3213338888800004E-6</v>
      </c>
    </row>
    <row r="626" spans="1:3" x14ac:dyDescent="0.15">
      <c r="A626">
        <v>3018</v>
      </c>
      <c r="B626">
        <v>1.5054578293E-4</v>
      </c>
      <c r="C626" s="1">
        <v>6.2911090259100003E-6</v>
      </c>
    </row>
    <row r="627" spans="1:3" x14ac:dyDescent="0.15">
      <c r="A627">
        <v>973</v>
      </c>
      <c r="B627" s="1">
        <v>4.6419917162699998E-5</v>
      </c>
      <c r="C627" s="1">
        <v>5.28142081838E-6</v>
      </c>
    </row>
    <row r="628" spans="1:3" x14ac:dyDescent="0.15">
      <c r="A628">
        <v>3032</v>
      </c>
      <c r="B628">
        <v>1.6369412403400001E-4</v>
      </c>
      <c r="C628" s="1">
        <v>6.2782401813999997E-6</v>
      </c>
    </row>
    <row r="629" spans="1:3" x14ac:dyDescent="0.15">
      <c r="A629">
        <v>989</v>
      </c>
      <c r="B629" s="1">
        <v>5.4837163694699997E-5</v>
      </c>
      <c r="C629" s="1">
        <v>1.3254275577100001E-5</v>
      </c>
    </row>
    <row r="630" spans="1:3" x14ac:dyDescent="0.15">
      <c r="A630">
        <v>991</v>
      </c>
      <c r="B630" s="1">
        <v>4.7406823869700001E-5</v>
      </c>
      <c r="C630" s="1">
        <v>7.0441360069899998E-6</v>
      </c>
    </row>
    <row r="631" spans="1:3" x14ac:dyDescent="0.15">
      <c r="A631">
        <v>995</v>
      </c>
      <c r="B631" s="1">
        <v>4.6592680236600003E-5</v>
      </c>
      <c r="C631" s="1">
        <v>5.1668142038300002E-6</v>
      </c>
    </row>
    <row r="632" spans="1:3" x14ac:dyDescent="0.15">
      <c r="A632">
        <v>999</v>
      </c>
      <c r="B632" s="1">
        <v>4.8537797204300003E-5</v>
      </c>
      <c r="C632" s="1">
        <v>8.0363557340100005E-6</v>
      </c>
    </row>
    <row r="633" spans="1:3" x14ac:dyDescent="0.15">
      <c r="A633">
        <v>1002</v>
      </c>
      <c r="B633" s="1">
        <v>4.7676890048499999E-5</v>
      </c>
      <c r="C633" s="1">
        <v>7.6872598998299995E-6</v>
      </c>
    </row>
    <row r="634" spans="1:3" x14ac:dyDescent="0.15">
      <c r="A634">
        <v>1008</v>
      </c>
      <c r="B634" s="1">
        <v>4.6891271828600003E-5</v>
      </c>
      <c r="C634" s="1">
        <v>8.1746986660700004E-6</v>
      </c>
    </row>
    <row r="635" spans="1:3" x14ac:dyDescent="0.15">
      <c r="A635">
        <v>1012</v>
      </c>
      <c r="B635" s="1">
        <v>4.7449904201399998E-5</v>
      </c>
      <c r="C635" s="1">
        <v>6.0912139636799999E-6</v>
      </c>
    </row>
    <row r="636" spans="1:3" x14ac:dyDescent="0.15">
      <c r="A636">
        <v>1014</v>
      </c>
      <c r="B636" s="1">
        <v>4.7969295895999998E-5</v>
      </c>
      <c r="C636" s="1">
        <v>7.26705366067E-6</v>
      </c>
    </row>
    <row r="637" spans="1:3" x14ac:dyDescent="0.15">
      <c r="A637">
        <v>1018</v>
      </c>
      <c r="B637" s="1">
        <v>5.0353833022300002E-5</v>
      </c>
      <c r="C637" s="1">
        <v>7.4274138237300002E-6</v>
      </c>
    </row>
    <row r="638" spans="1:3" x14ac:dyDescent="0.15">
      <c r="A638">
        <v>1029</v>
      </c>
      <c r="B638" s="1">
        <v>5.16316800147E-5</v>
      </c>
      <c r="C638" s="1">
        <v>6.9912145334600001E-6</v>
      </c>
    </row>
    <row r="639" spans="1:3" x14ac:dyDescent="0.15">
      <c r="A639">
        <v>1030</v>
      </c>
      <c r="B639" s="1">
        <v>5.6588080071399998E-5</v>
      </c>
      <c r="C639" s="1">
        <v>1.22758364897E-5</v>
      </c>
    </row>
    <row r="640" spans="1:3" x14ac:dyDescent="0.15">
      <c r="A640">
        <v>1045</v>
      </c>
      <c r="B640" s="1">
        <v>5.0365399680800002E-5</v>
      </c>
      <c r="C640" s="1">
        <v>5.8552458207200001E-6</v>
      </c>
    </row>
    <row r="641" spans="1:3" x14ac:dyDescent="0.15">
      <c r="A641">
        <v>1053</v>
      </c>
      <c r="B641" s="1">
        <v>5.10267213072E-5</v>
      </c>
      <c r="C641" s="1">
        <v>6.1684001750900002E-6</v>
      </c>
    </row>
    <row r="642" spans="1:3" x14ac:dyDescent="0.15">
      <c r="A642">
        <v>1057</v>
      </c>
      <c r="B642" s="1">
        <v>5.1860996101299997E-5</v>
      </c>
      <c r="C642" s="1">
        <v>5.0499809870600001E-6</v>
      </c>
    </row>
    <row r="643" spans="1:3" x14ac:dyDescent="0.15">
      <c r="A643">
        <v>1062</v>
      </c>
      <c r="B643" s="1">
        <v>5.1081988300900001E-5</v>
      </c>
      <c r="C643" s="1">
        <v>6.5500707312800003E-6</v>
      </c>
    </row>
    <row r="644" spans="1:3" x14ac:dyDescent="0.15">
      <c r="A644">
        <v>6322</v>
      </c>
      <c r="B644">
        <v>3.38636286441E-4</v>
      </c>
      <c r="C644" s="1">
        <v>4.0556540134499997E-6</v>
      </c>
    </row>
    <row r="645" spans="1:3" x14ac:dyDescent="0.15">
      <c r="A645">
        <v>1071</v>
      </c>
      <c r="B645" s="1">
        <v>5.1312661238300002E-5</v>
      </c>
      <c r="C645" s="1">
        <v>7.9988565080000008E-6</v>
      </c>
    </row>
    <row r="646" spans="1:3" x14ac:dyDescent="0.15">
      <c r="A646">
        <v>1079</v>
      </c>
      <c r="B646" s="1">
        <v>5.2115495812699997E-5</v>
      </c>
      <c r="C646" s="1">
        <v>6.3837052954200002E-6</v>
      </c>
    </row>
    <row r="647" spans="1:3" x14ac:dyDescent="0.15">
      <c r="A647">
        <v>6325</v>
      </c>
      <c r="B647">
        <v>3.42222295613E-4</v>
      </c>
      <c r="C647" s="1">
        <v>3.7986206573599998E-6</v>
      </c>
    </row>
    <row r="648" spans="1:3" x14ac:dyDescent="0.15">
      <c r="A648">
        <v>1092</v>
      </c>
      <c r="B648" s="1">
        <v>5.77365250716E-5</v>
      </c>
      <c r="C648" s="1">
        <v>1.00675577974E-5</v>
      </c>
    </row>
    <row r="649" spans="1:3" x14ac:dyDescent="0.15">
      <c r="A649">
        <v>1096</v>
      </c>
      <c r="B649" s="1">
        <v>5.23903429728E-5</v>
      </c>
      <c r="C649" s="1">
        <v>5.0554845554299998E-6</v>
      </c>
    </row>
    <row r="650" spans="1:3" x14ac:dyDescent="0.15">
      <c r="A650">
        <v>526</v>
      </c>
      <c r="B650" s="1">
        <v>2.8869897141899999E-5</v>
      </c>
      <c r="C650" s="1">
        <v>1.9362976761499999E-5</v>
      </c>
    </row>
    <row r="651" spans="1:3" x14ac:dyDescent="0.15">
      <c r="A651">
        <v>1111</v>
      </c>
      <c r="B651" s="1">
        <v>5.1670989788200001E-5</v>
      </c>
      <c r="C651" s="1">
        <v>7.3275237867400004E-6</v>
      </c>
    </row>
    <row r="652" spans="1:3" x14ac:dyDescent="0.15">
      <c r="A652">
        <v>1118</v>
      </c>
      <c r="B652" s="1">
        <v>5.5826021159400001E-5</v>
      </c>
      <c r="C652" s="1">
        <v>6.8796676053499996E-6</v>
      </c>
    </row>
    <row r="653" spans="1:3" x14ac:dyDescent="0.15">
      <c r="A653">
        <v>1122</v>
      </c>
      <c r="B653" s="1">
        <v>5.4291564973399999E-5</v>
      </c>
      <c r="C653" s="1">
        <v>1.0573465644700001E-5</v>
      </c>
    </row>
    <row r="654" spans="1:3" x14ac:dyDescent="0.15">
      <c r="A654">
        <v>1126</v>
      </c>
      <c r="B654" s="1">
        <v>5.5561188522799997E-5</v>
      </c>
      <c r="C654" s="1">
        <v>1.16692474268E-5</v>
      </c>
    </row>
    <row r="655" spans="1:3" x14ac:dyDescent="0.15">
      <c r="A655">
        <v>5233</v>
      </c>
      <c r="B655">
        <v>2.9066456998799999E-4</v>
      </c>
      <c r="C655" s="1">
        <v>4.6397784397599997E-6</v>
      </c>
    </row>
    <row r="656" spans="1:3" x14ac:dyDescent="0.15">
      <c r="A656">
        <v>1144</v>
      </c>
      <c r="B656" s="1">
        <v>5.3372082396700001E-5</v>
      </c>
      <c r="C656" s="1">
        <v>6.4222106409799999E-6</v>
      </c>
    </row>
    <row r="657" spans="1:3" x14ac:dyDescent="0.15">
      <c r="A657">
        <v>1146</v>
      </c>
      <c r="B657" s="1">
        <v>5.63531577872E-5</v>
      </c>
      <c r="C657" s="1">
        <v>8.4512046301599992E-6</v>
      </c>
    </row>
    <row r="658" spans="1:3" x14ac:dyDescent="0.15">
      <c r="A658">
        <v>1150</v>
      </c>
      <c r="B658" s="1">
        <v>5.9075516633900001E-5</v>
      </c>
      <c r="C658" s="1">
        <v>1.0614530940000001E-5</v>
      </c>
    </row>
    <row r="659" spans="1:3" x14ac:dyDescent="0.15">
      <c r="A659">
        <v>1160</v>
      </c>
      <c r="B659" s="1">
        <v>5.7719825210300003E-5</v>
      </c>
      <c r="C659" s="1">
        <v>5.0037616152100003E-6</v>
      </c>
    </row>
    <row r="660" spans="1:3" x14ac:dyDescent="0.15">
      <c r="A660">
        <v>1167</v>
      </c>
      <c r="B660" s="1">
        <v>5.9208256381700002E-5</v>
      </c>
      <c r="C660" s="1">
        <v>6.7040538946900004E-6</v>
      </c>
    </row>
    <row r="661" spans="1:3" x14ac:dyDescent="0.15">
      <c r="A661">
        <v>5264</v>
      </c>
      <c r="B661">
        <v>2.87129201448E-4</v>
      </c>
      <c r="C661" s="1">
        <v>4.5794415840899996E-6</v>
      </c>
    </row>
    <row r="662" spans="1:3" x14ac:dyDescent="0.15">
      <c r="A662">
        <v>1169</v>
      </c>
      <c r="B662" s="1">
        <v>5.2819117674300002E-5</v>
      </c>
      <c r="C662" s="1">
        <v>1.1770498849E-5</v>
      </c>
    </row>
    <row r="663" spans="1:3" x14ac:dyDescent="0.15">
      <c r="A663">
        <v>1171</v>
      </c>
      <c r="B663" s="1">
        <v>5.7438030017500002E-5</v>
      </c>
      <c r="C663" s="1">
        <v>1.12318202442E-5</v>
      </c>
    </row>
    <row r="664" spans="1:3" x14ac:dyDescent="0.15">
      <c r="A664">
        <v>1172</v>
      </c>
      <c r="B664" s="1">
        <v>5.4443906315400001E-5</v>
      </c>
      <c r="C664" s="1">
        <v>7.0014785694800003E-6</v>
      </c>
    </row>
    <row r="665" spans="1:3" x14ac:dyDescent="0.15">
      <c r="A665">
        <v>1177</v>
      </c>
      <c r="B665" s="1">
        <v>5.7145598775100001E-5</v>
      </c>
      <c r="C665" s="1">
        <v>5.9766241529099997E-6</v>
      </c>
    </row>
    <row r="666" spans="1:3" x14ac:dyDescent="0.15">
      <c r="A666">
        <v>721</v>
      </c>
      <c r="B666" s="1">
        <v>3.3783060484300001E-5</v>
      </c>
      <c r="C666" s="1">
        <v>7.2220493290699998E-6</v>
      </c>
    </row>
    <row r="667" spans="1:3" x14ac:dyDescent="0.15">
      <c r="A667">
        <v>1185</v>
      </c>
      <c r="B667" s="1">
        <v>5.6835099994600003E-5</v>
      </c>
      <c r="C667" s="1">
        <v>7.10143526109E-6</v>
      </c>
    </row>
    <row r="668" spans="1:3" x14ac:dyDescent="0.15">
      <c r="A668">
        <v>1187</v>
      </c>
      <c r="B668" s="1">
        <v>6.3856679982300006E-5</v>
      </c>
      <c r="C668" s="1">
        <v>8.3332642397599993E-6</v>
      </c>
    </row>
    <row r="669" spans="1:3" x14ac:dyDescent="0.15">
      <c r="A669">
        <v>858</v>
      </c>
      <c r="B669" s="1">
        <v>3.9557939281299997E-5</v>
      </c>
      <c r="C669" s="1">
        <v>1.04741046837E-5</v>
      </c>
    </row>
    <row r="670" spans="1:3" x14ac:dyDescent="0.15">
      <c r="A670">
        <v>1200</v>
      </c>
      <c r="B670" s="1">
        <v>6.2756688372099997E-5</v>
      </c>
      <c r="C670" s="1">
        <v>1.10946598005E-5</v>
      </c>
    </row>
    <row r="671" spans="1:3" x14ac:dyDescent="0.15">
      <c r="A671">
        <v>1212</v>
      </c>
      <c r="B671" s="1">
        <v>6.0025071223700002E-5</v>
      </c>
      <c r="C671" s="1">
        <v>7.5694037029399999E-6</v>
      </c>
    </row>
    <row r="672" spans="1:3" x14ac:dyDescent="0.15">
      <c r="A672">
        <v>3265</v>
      </c>
      <c r="B672">
        <v>1.73803394431E-4</v>
      </c>
      <c r="C672" s="1">
        <v>5.4389500225900001E-6</v>
      </c>
    </row>
    <row r="673" spans="1:3" x14ac:dyDescent="0.15">
      <c r="A673">
        <v>1223</v>
      </c>
      <c r="B673" s="1">
        <v>5.97370527252E-5</v>
      </c>
      <c r="C673" s="1">
        <v>5.4404623483199998E-6</v>
      </c>
    </row>
    <row r="674" spans="1:3" x14ac:dyDescent="0.15">
      <c r="A674">
        <v>5322</v>
      </c>
      <c r="B674">
        <v>2.8779772710100002E-4</v>
      </c>
      <c r="C674" s="1">
        <v>4.5991251433099996E-6</v>
      </c>
    </row>
    <row r="675" spans="1:3" x14ac:dyDescent="0.15">
      <c r="A675">
        <v>8397</v>
      </c>
      <c r="B675">
        <v>4.4118579326600001E-4</v>
      </c>
      <c r="C675" s="1">
        <v>3.47406736595E-6</v>
      </c>
    </row>
    <row r="676" spans="1:3" x14ac:dyDescent="0.15">
      <c r="A676">
        <v>1246</v>
      </c>
      <c r="B676" s="1">
        <v>6.2250244898899996E-5</v>
      </c>
      <c r="C676" s="1">
        <v>1.03170864872E-5</v>
      </c>
    </row>
    <row r="677" spans="1:3" x14ac:dyDescent="0.15">
      <c r="A677">
        <v>1251</v>
      </c>
      <c r="B677" s="1">
        <v>6.0529388558500001E-5</v>
      </c>
      <c r="C677" s="1">
        <v>6.0477670165300001E-6</v>
      </c>
    </row>
    <row r="678" spans="1:3" x14ac:dyDescent="0.15">
      <c r="A678">
        <v>1264</v>
      </c>
      <c r="B678" s="1">
        <v>6.7234143520799995E-5</v>
      </c>
      <c r="C678" s="1">
        <v>1.12236818005E-5</v>
      </c>
    </row>
    <row r="679" spans="1:3" x14ac:dyDescent="0.15">
      <c r="A679">
        <v>2429</v>
      </c>
      <c r="B679">
        <v>1.4772685675499999E-4</v>
      </c>
      <c r="C679" s="1">
        <v>5.4552748899399999E-6</v>
      </c>
    </row>
    <row r="680" spans="1:3" x14ac:dyDescent="0.15">
      <c r="A680">
        <v>1290</v>
      </c>
      <c r="B680" s="1">
        <v>5.9082020794599998E-5</v>
      </c>
      <c r="C680" s="1">
        <v>6.2909244416000003E-6</v>
      </c>
    </row>
    <row r="681" spans="1:3" x14ac:dyDescent="0.15">
      <c r="A681">
        <v>1305</v>
      </c>
      <c r="B681" s="1">
        <v>7.5483306202099994E-5</v>
      </c>
      <c r="C681" s="1">
        <v>9.9673973441900007E-6</v>
      </c>
    </row>
    <row r="682" spans="1:3" x14ac:dyDescent="0.15">
      <c r="A682">
        <v>1316</v>
      </c>
      <c r="B682" s="1">
        <v>6.3894172458800003E-5</v>
      </c>
      <c r="C682" s="1">
        <v>8.2240512977299997E-6</v>
      </c>
    </row>
    <row r="683" spans="1:3" x14ac:dyDescent="0.15">
      <c r="A683">
        <v>1318</v>
      </c>
      <c r="B683" s="1">
        <v>6.2042396175600003E-5</v>
      </c>
      <c r="C683" s="1">
        <v>5.9481359678000002E-6</v>
      </c>
    </row>
    <row r="684" spans="1:3" x14ac:dyDescent="0.15">
      <c r="A684">
        <v>1335</v>
      </c>
      <c r="B684" s="1">
        <v>7.9988963848299995E-5</v>
      </c>
      <c r="C684" s="1">
        <v>7.3312081077300002E-6</v>
      </c>
    </row>
    <row r="685" spans="1:3" x14ac:dyDescent="0.15">
      <c r="A685">
        <v>1337</v>
      </c>
      <c r="B685" s="1">
        <v>6.3522458006300006E-5</v>
      </c>
      <c r="C685" s="1">
        <v>5.0811845046399997E-6</v>
      </c>
    </row>
    <row r="686" spans="1:3" x14ac:dyDescent="0.15">
      <c r="A686">
        <v>2271</v>
      </c>
      <c r="B686">
        <v>1.10615761516E-4</v>
      </c>
      <c r="C686" s="1">
        <v>6.26240214381E-6</v>
      </c>
    </row>
    <row r="687" spans="1:3" x14ac:dyDescent="0.15">
      <c r="A687">
        <v>1350</v>
      </c>
      <c r="B687" s="1">
        <v>6.4900572522400005E-5</v>
      </c>
      <c r="C687" s="1">
        <v>6.8320235202199996E-6</v>
      </c>
    </row>
    <row r="688" spans="1:3" x14ac:dyDescent="0.15">
      <c r="A688">
        <v>2273</v>
      </c>
      <c r="B688">
        <v>1.18990047547E-4</v>
      </c>
      <c r="C688" s="1">
        <v>7.1481450910800001E-6</v>
      </c>
    </row>
    <row r="689" spans="1:3" x14ac:dyDescent="0.15">
      <c r="A689">
        <v>2805</v>
      </c>
      <c r="B689">
        <v>1.4838446078299999E-4</v>
      </c>
      <c r="C689" s="1">
        <v>6.3060583942099999E-6</v>
      </c>
    </row>
    <row r="690" spans="1:3" x14ac:dyDescent="0.15">
      <c r="A690">
        <v>1390</v>
      </c>
      <c r="B690" s="1">
        <v>6.6963375109499996E-5</v>
      </c>
      <c r="C690" s="1">
        <v>6.31798585996E-6</v>
      </c>
    </row>
    <row r="691" spans="1:3" x14ac:dyDescent="0.15">
      <c r="A691">
        <v>1415</v>
      </c>
      <c r="B691" s="1">
        <v>7.3043234652399994E-5</v>
      </c>
      <c r="C691" s="1">
        <v>8.5300997720900001E-6</v>
      </c>
    </row>
    <row r="692" spans="1:3" x14ac:dyDescent="0.15">
      <c r="A692">
        <v>1438</v>
      </c>
      <c r="B692" s="1">
        <v>7.1670791561899994E-5</v>
      </c>
      <c r="C692" s="1">
        <v>7.2549418289400002E-6</v>
      </c>
    </row>
    <row r="693" spans="1:3" x14ac:dyDescent="0.15">
      <c r="A693">
        <v>1439</v>
      </c>
      <c r="B693" s="1">
        <v>7.1390347208400004E-5</v>
      </c>
      <c r="C693" s="1">
        <v>1.0189811927800001E-5</v>
      </c>
    </row>
    <row r="694" spans="1:3" x14ac:dyDescent="0.15">
      <c r="A694">
        <v>1454</v>
      </c>
      <c r="B694" s="1">
        <v>6.9124802412400005E-5</v>
      </c>
      <c r="C694" s="1">
        <v>6.1113066339199998E-6</v>
      </c>
    </row>
    <row r="695" spans="1:3" x14ac:dyDescent="0.15">
      <c r="A695">
        <v>7608</v>
      </c>
      <c r="B695">
        <v>3.91368801953E-4</v>
      </c>
      <c r="C695" s="1">
        <v>3.6109590019600001E-6</v>
      </c>
    </row>
    <row r="696" spans="1:3" x14ac:dyDescent="0.15">
      <c r="A696">
        <v>1481</v>
      </c>
      <c r="B696" s="1">
        <v>7.5552238184899996E-5</v>
      </c>
      <c r="C696" s="1">
        <v>9.2970707338199998E-6</v>
      </c>
    </row>
    <row r="697" spans="1:3" x14ac:dyDescent="0.15">
      <c r="A697">
        <v>1498</v>
      </c>
      <c r="B697" s="1">
        <v>7.6312683781500006E-5</v>
      </c>
      <c r="C697" s="1">
        <v>7.7110365872200001E-6</v>
      </c>
    </row>
    <row r="698" spans="1:3" x14ac:dyDescent="0.15">
      <c r="A698">
        <v>5613</v>
      </c>
      <c r="B698">
        <v>3.1422179778100001E-4</v>
      </c>
      <c r="C698" s="1">
        <v>4.3756970213100001E-6</v>
      </c>
    </row>
    <row r="699" spans="1:3" x14ac:dyDescent="0.15">
      <c r="A699">
        <v>3572</v>
      </c>
      <c r="B699">
        <v>1.92987203554E-4</v>
      </c>
      <c r="C699" s="1">
        <v>5.7820032077999999E-6</v>
      </c>
    </row>
    <row r="700" spans="1:3" x14ac:dyDescent="0.15">
      <c r="A700">
        <v>14592</v>
      </c>
      <c r="B700">
        <v>7.9996284505399996E-4</v>
      </c>
      <c r="C700" s="1">
        <v>2.89013371284E-6</v>
      </c>
    </row>
    <row r="701" spans="1:3" x14ac:dyDescent="0.15">
      <c r="A701">
        <v>1589</v>
      </c>
      <c r="B701" s="1">
        <v>7.7670083272699995E-5</v>
      </c>
      <c r="C701" s="1">
        <v>8.5321998023899995E-6</v>
      </c>
    </row>
    <row r="702" spans="1:3" x14ac:dyDescent="0.15">
      <c r="A702">
        <v>1605</v>
      </c>
      <c r="B702" s="1">
        <v>7.8265786954200003E-5</v>
      </c>
      <c r="C702" s="1">
        <v>9.2016637677500001E-6</v>
      </c>
    </row>
    <row r="703" spans="1:3" x14ac:dyDescent="0.15">
      <c r="A703">
        <v>1617</v>
      </c>
      <c r="B703" s="1">
        <v>7.6867429634100006E-5</v>
      </c>
      <c r="C703" s="1">
        <v>6.8705493884100001E-6</v>
      </c>
    </row>
    <row r="704" spans="1:3" x14ac:dyDescent="0.15">
      <c r="A704">
        <v>1633</v>
      </c>
      <c r="B704" s="1">
        <v>8.0484931229399999E-5</v>
      </c>
      <c r="C704" s="1">
        <v>5.9990089877100001E-6</v>
      </c>
    </row>
    <row r="705" spans="1:3" x14ac:dyDescent="0.15">
      <c r="A705">
        <v>1685</v>
      </c>
      <c r="B705" s="1">
        <v>8.2856046824900003E-5</v>
      </c>
      <c r="C705" s="1">
        <v>7.2621583583899998E-6</v>
      </c>
    </row>
    <row r="706" spans="1:3" x14ac:dyDescent="0.15">
      <c r="A706">
        <v>1704</v>
      </c>
      <c r="B706" s="1">
        <v>9.0085840504399995E-5</v>
      </c>
      <c r="C706" s="1">
        <v>8.1200664419700002E-6</v>
      </c>
    </row>
    <row r="707" spans="1:3" x14ac:dyDescent="0.15">
      <c r="A707">
        <v>1717</v>
      </c>
      <c r="B707">
        <v>1.03607581388E-4</v>
      </c>
      <c r="C707" s="1">
        <v>6.50726040181E-6</v>
      </c>
    </row>
    <row r="708" spans="1:3" x14ac:dyDescent="0.15">
      <c r="A708">
        <v>5820</v>
      </c>
      <c r="B708">
        <v>3.0890095947699999E-4</v>
      </c>
      <c r="C708" s="1">
        <v>4.19335263348E-6</v>
      </c>
    </row>
    <row r="709" spans="1:3" x14ac:dyDescent="0.15">
      <c r="A709">
        <v>1742</v>
      </c>
      <c r="B709" s="1">
        <v>8.3725057824800004E-5</v>
      </c>
      <c r="C709" s="1">
        <v>6.4296161023899998E-6</v>
      </c>
    </row>
    <row r="710" spans="1:3" x14ac:dyDescent="0.15">
      <c r="A710">
        <v>11991</v>
      </c>
      <c r="B710">
        <v>6.84837950032E-4</v>
      </c>
      <c r="C710" s="1">
        <v>3.0969135480999998E-6</v>
      </c>
    </row>
    <row r="711" spans="1:3" x14ac:dyDescent="0.15">
      <c r="A711">
        <v>7936</v>
      </c>
      <c r="B711">
        <v>4.07365266973E-4</v>
      </c>
      <c r="C711" s="1">
        <v>3.7273994466999999E-6</v>
      </c>
    </row>
    <row r="712" spans="1:3" x14ac:dyDescent="0.15">
      <c r="A712">
        <v>1846</v>
      </c>
      <c r="B712" s="1">
        <v>9.3625748762200001E-5</v>
      </c>
      <c r="C712" s="1">
        <v>7.8155221498800001E-6</v>
      </c>
    </row>
    <row r="713" spans="1:3" x14ac:dyDescent="0.15">
      <c r="A713">
        <v>3383</v>
      </c>
      <c r="B713">
        <v>1.8470180767099999E-4</v>
      </c>
      <c r="C713" s="1">
        <v>5.8375869448099997E-6</v>
      </c>
    </row>
    <row r="714" spans="1:3" x14ac:dyDescent="0.15">
      <c r="A714">
        <v>2707</v>
      </c>
      <c r="B714">
        <v>1.5278539177300001E-4</v>
      </c>
      <c r="C714" s="1">
        <v>6.8687104689700004E-6</v>
      </c>
    </row>
    <row r="715" spans="1:3" x14ac:dyDescent="0.15">
      <c r="A715">
        <v>3066</v>
      </c>
      <c r="B715">
        <v>1.6894064926E-4</v>
      </c>
      <c r="C715" s="1">
        <v>6.4167382800099999E-6</v>
      </c>
    </row>
    <row r="716" spans="1:3" x14ac:dyDescent="0.15">
      <c r="A716">
        <v>2025</v>
      </c>
      <c r="B716">
        <v>1.10253373341E-4</v>
      </c>
      <c r="C716" s="1">
        <v>7.0058940324699996E-6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7"/>
  <sheetViews>
    <sheetView tabSelected="1" workbookViewId="0">
      <selection activeCell="G21" sqref="G21"/>
    </sheetView>
  </sheetViews>
  <sheetFormatPr baseColWidth="10" defaultRowHeight="15" x14ac:dyDescent="0.15"/>
  <sheetData>
    <row r="1" spans="1:8" x14ac:dyDescent="0.1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</row>
    <row r="2" spans="1:8" x14ac:dyDescent="0.15">
      <c r="A2">
        <v>1</v>
      </c>
      <c r="B2">
        <v>0</v>
      </c>
      <c r="D2">
        <v>1</v>
      </c>
      <c r="E2">
        <v>0</v>
      </c>
      <c r="G2">
        <v>1</v>
      </c>
      <c r="H2">
        <v>248.94061138000001</v>
      </c>
    </row>
    <row r="3" spans="1:8" x14ac:dyDescent="0.15">
      <c r="A3">
        <v>2</v>
      </c>
      <c r="B3">
        <v>7.1011998847600004E-3</v>
      </c>
      <c r="D3">
        <v>2</v>
      </c>
      <c r="E3">
        <v>1.4202399769499999E-2</v>
      </c>
      <c r="G3">
        <v>2</v>
      </c>
      <c r="H3">
        <v>517.76521657900003</v>
      </c>
    </row>
    <row r="4" spans="1:8" x14ac:dyDescent="0.15">
      <c r="A4">
        <v>3</v>
      </c>
      <c r="B4">
        <v>1.6017684522E-2</v>
      </c>
      <c r="D4">
        <v>3</v>
      </c>
      <c r="E4">
        <v>4.48129710264E-2</v>
      </c>
      <c r="G4">
        <v>3</v>
      </c>
      <c r="H4">
        <v>802.89954852799997</v>
      </c>
    </row>
    <row r="5" spans="1:8" x14ac:dyDescent="0.15">
      <c r="A5">
        <v>4</v>
      </c>
      <c r="B5">
        <v>2.7080668109400002E-2</v>
      </c>
      <c r="D5">
        <v>4</v>
      </c>
      <c r="E5">
        <v>9.8440918710199998E-2</v>
      </c>
      <c r="G5">
        <v>4</v>
      </c>
      <c r="H5">
        <v>1064.3737670200001</v>
      </c>
    </row>
    <row r="6" spans="1:8" x14ac:dyDescent="0.15">
      <c r="A6">
        <v>5</v>
      </c>
      <c r="B6">
        <v>3.7479975152800001E-2</v>
      </c>
      <c r="D6">
        <v>5</v>
      </c>
      <c r="E6">
        <v>0.172916598555</v>
      </c>
      <c r="G6">
        <v>5</v>
      </c>
      <c r="H6">
        <v>1316.1544528699999</v>
      </c>
    </row>
    <row r="7" spans="1:8" x14ac:dyDescent="0.15">
      <c r="A7">
        <v>6</v>
      </c>
      <c r="B7">
        <v>4.9008150545400003E-2</v>
      </c>
      <c r="D7">
        <v>6</v>
      </c>
      <c r="E7">
        <v>0.275822545847</v>
      </c>
      <c r="G7">
        <v>6</v>
      </c>
      <c r="H7">
        <v>1594.4159250299999</v>
      </c>
    </row>
    <row r="8" spans="1:8" x14ac:dyDescent="0.15">
      <c r="A8">
        <v>7</v>
      </c>
      <c r="B8">
        <v>5.8881068234000002E-2</v>
      </c>
      <c r="D8">
        <v>7</v>
      </c>
      <c r="E8">
        <v>0.39206316832299998</v>
      </c>
      <c r="G8">
        <v>7</v>
      </c>
      <c r="H8">
        <v>1890.6385594799999</v>
      </c>
    </row>
    <row r="9" spans="1:8" x14ac:dyDescent="0.15">
      <c r="A9">
        <v>8</v>
      </c>
      <c r="B9">
        <v>6.7193078565099998E-2</v>
      </c>
      <c r="D9">
        <v>8</v>
      </c>
      <c r="E9">
        <v>0.51954209721</v>
      </c>
      <c r="G9">
        <v>8</v>
      </c>
      <c r="H9">
        <v>2071.4085233400001</v>
      </c>
    </row>
    <row r="10" spans="1:8" x14ac:dyDescent="0.15">
      <c r="A10">
        <v>9</v>
      </c>
      <c r="B10">
        <v>7.2642979406099997E-2</v>
      </c>
      <c r="D10">
        <v>9</v>
      </c>
      <c r="E10">
        <v>0.64777672876299996</v>
      </c>
      <c r="G10">
        <v>9</v>
      </c>
      <c r="H10">
        <v>2259.6721164300002</v>
      </c>
    </row>
    <row r="11" spans="1:8" x14ac:dyDescent="0.15">
      <c r="A11">
        <v>10</v>
      </c>
      <c r="B11">
        <v>8.2840746054499995E-2</v>
      </c>
      <c r="D11">
        <v>10</v>
      </c>
      <c r="E11">
        <v>0.82430416068900003</v>
      </c>
      <c r="G11">
        <v>10</v>
      </c>
      <c r="H11">
        <v>2600.2536011500001</v>
      </c>
    </row>
    <row r="12" spans="1:8" x14ac:dyDescent="0.15">
      <c r="A12">
        <v>11</v>
      </c>
      <c r="B12">
        <v>8.6257409552399994E-2</v>
      </c>
      <c r="D12">
        <v>11</v>
      </c>
      <c r="E12">
        <v>0.956428425428</v>
      </c>
      <c r="G12">
        <v>11</v>
      </c>
      <c r="H12">
        <v>2827.6443755499999</v>
      </c>
    </row>
    <row r="13" spans="1:8" x14ac:dyDescent="0.15">
      <c r="A13">
        <v>12</v>
      </c>
      <c r="B13">
        <v>9.2329718532999996E-2</v>
      </c>
      <c r="D13">
        <v>12</v>
      </c>
      <c r="E13">
        <v>1.1262743186699999</v>
      </c>
      <c r="G13">
        <v>12</v>
      </c>
      <c r="H13">
        <v>3075.83140409</v>
      </c>
    </row>
    <row r="14" spans="1:8" x14ac:dyDescent="0.15">
      <c r="A14">
        <v>13</v>
      </c>
      <c r="B14">
        <v>9.9019265834000003E-2</v>
      </c>
      <c r="D14">
        <v>13</v>
      </c>
      <c r="E14">
        <v>1.3149749871400001</v>
      </c>
      <c r="G14">
        <v>13</v>
      </c>
      <c r="H14">
        <v>3317.5066622999998</v>
      </c>
    </row>
    <row r="15" spans="1:8" x14ac:dyDescent="0.15">
      <c r="A15">
        <v>14</v>
      </c>
      <c r="B15">
        <v>0.100491700133</v>
      </c>
      <c r="D15">
        <v>14</v>
      </c>
      <c r="E15">
        <v>1.4398890761800001</v>
      </c>
      <c r="G15">
        <v>14</v>
      </c>
      <c r="H15">
        <v>3702.7041487699998</v>
      </c>
    </row>
    <row r="16" spans="1:8" x14ac:dyDescent="0.15">
      <c r="A16">
        <v>15</v>
      </c>
      <c r="B16">
        <v>0.107406701806</v>
      </c>
      <c r="D16">
        <v>15</v>
      </c>
      <c r="E16">
        <v>1.6582841176100001</v>
      </c>
      <c r="G16">
        <v>15</v>
      </c>
      <c r="H16">
        <v>3869.5278465699998</v>
      </c>
    </row>
    <row r="17" spans="1:8" x14ac:dyDescent="0.15">
      <c r="A17">
        <v>16</v>
      </c>
      <c r="B17">
        <v>0.10904667888900001</v>
      </c>
      <c r="D17">
        <v>16</v>
      </c>
      <c r="E17">
        <v>1.8356367226100001</v>
      </c>
      <c r="G17">
        <v>16</v>
      </c>
      <c r="H17">
        <v>4138.6032999600002</v>
      </c>
    </row>
    <row r="18" spans="1:8" x14ac:dyDescent="0.15">
      <c r="A18">
        <v>17</v>
      </c>
      <c r="B18">
        <v>0.114566488966</v>
      </c>
      <c r="D18">
        <v>17</v>
      </c>
      <c r="E18">
        <v>2.0287951708900001</v>
      </c>
      <c r="G18">
        <v>17</v>
      </c>
      <c r="H18">
        <v>4341.65853659</v>
      </c>
    </row>
    <row r="19" spans="1:8" x14ac:dyDescent="0.15">
      <c r="A19">
        <v>18</v>
      </c>
      <c r="B19">
        <v>0.116917938347</v>
      </c>
      <c r="D19">
        <v>18</v>
      </c>
      <c r="E19">
        <v>2.2444383158700001</v>
      </c>
      <c r="G19">
        <v>18</v>
      </c>
      <c r="H19">
        <v>4588.8781945199999</v>
      </c>
    </row>
    <row r="20" spans="1:8" x14ac:dyDescent="0.15">
      <c r="A20">
        <v>19</v>
      </c>
      <c r="B20">
        <v>0.11876527660699999</v>
      </c>
      <c r="D20">
        <v>19</v>
      </c>
      <c r="E20">
        <v>2.3978908943400001</v>
      </c>
      <c r="G20">
        <v>19</v>
      </c>
      <c r="H20">
        <v>4845.1029202999998</v>
      </c>
    </row>
    <row r="21" spans="1:8" x14ac:dyDescent="0.15">
      <c r="A21">
        <v>20</v>
      </c>
      <c r="B21">
        <v>0.122694271129</v>
      </c>
      <c r="D21">
        <v>20</v>
      </c>
      <c r="E21">
        <v>2.5688031763999999</v>
      </c>
      <c r="G21">
        <v>20</v>
      </c>
      <c r="H21">
        <v>5031.8080544499999</v>
      </c>
    </row>
    <row r="22" spans="1:8" x14ac:dyDescent="0.15">
      <c r="A22">
        <v>21</v>
      </c>
      <c r="B22">
        <v>0.12247041846999999</v>
      </c>
      <c r="D22">
        <v>21</v>
      </c>
      <c r="E22">
        <v>2.7021818181800001</v>
      </c>
      <c r="G22">
        <v>21</v>
      </c>
      <c r="H22">
        <v>5188.5597575800002</v>
      </c>
    </row>
    <row r="23" spans="1:8" x14ac:dyDescent="0.15">
      <c r="A23">
        <v>22</v>
      </c>
      <c r="B23">
        <v>0.12870054128700001</v>
      </c>
      <c r="D23">
        <v>22</v>
      </c>
      <c r="E23">
        <v>2.9907771599099999</v>
      </c>
      <c r="G23">
        <v>22</v>
      </c>
      <c r="H23">
        <v>5556.7201953100002</v>
      </c>
    </row>
    <row r="24" spans="1:8" x14ac:dyDescent="0.15">
      <c r="A24">
        <v>23</v>
      </c>
      <c r="B24">
        <v>0.128748824693</v>
      </c>
      <c r="D24">
        <v>23</v>
      </c>
      <c r="E24">
        <v>3.1852348993300001</v>
      </c>
      <c r="G24">
        <v>23</v>
      </c>
      <c r="H24">
        <v>5821.92960477</v>
      </c>
    </row>
    <row r="25" spans="1:8" x14ac:dyDescent="0.15">
      <c r="A25">
        <v>24</v>
      </c>
      <c r="B25">
        <v>0.13379135903700001</v>
      </c>
      <c r="D25">
        <v>24</v>
      </c>
      <c r="E25">
        <v>3.4182116488899998</v>
      </c>
      <c r="G25">
        <v>24</v>
      </c>
      <c r="H25">
        <v>6312.4045939300004</v>
      </c>
    </row>
    <row r="26" spans="1:8" x14ac:dyDescent="0.15">
      <c r="A26">
        <v>25</v>
      </c>
      <c r="B26">
        <v>0.136046217729</v>
      </c>
      <c r="D26">
        <v>25</v>
      </c>
      <c r="E26">
        <v>3.6004693988100001</v>
      </c>
      <c r="G26">
        <v>25</v>
      </c>
      <c r="H26">
        <v>6633.2399350100004</v>
      </c>
    </row>
    <row r="27" spans="1:8" x14ac:dyDescent="0.15">
      <c r="A27">
        <v>26</v>
      </c>
      <c r="B27">
        <v>0.134775762524</v>
      </c>
      <c r="D27">
        <v>26</v>
      </c>
      <c r="E27">
        <v>3.7213798332099999</v>
      </c>
      <c r="G27">
        <v>26</v>
      </c>
      <c r="H27">
        <v>6855.9473085700001</v>
      </c>
    </row>
    <row r="28" spans="1:8" x14ac:dyDescent="0.15">
      <c r="A28">
        <v>27</v>
      </c>
      <c r="B28">
        <v>0.13492173537900001</v>
      </c>
      <c r="D28">
        <v>27</v>
      </c>
      <c r="E28">
        <v>3.9242928452600001</v>
      </c>
      <c r="G28">
        <v>27</v>
      </c>
      <c r="H28">
        <v>6727.3587770399999</v>
      </c>
    </row>
    <row r="29" spans="1:8" x14ac:dyDescent="0.15">
      <c r="A29">
        <v>28</v>
      </c>
      <c r="B29">
        <v>0.13759398496200001</v>
      </c>
      <c r="D29">
        <v>28</v>
      </c>
      <c r="E29">
        <v>4.1546910755099997</v>
      </c>
      <c r="G29">
        <v>28</v>
      </c>
      <c r="H29">
        <v>7369.9459954200001</v>
      </c>
    </row>
    <row r="30" spans="1:8" x14ac:dyDescent="0.15">
      <c r="A30">
        <v>29</v>
      </c>
      <c r="B30">
        <v>0.13843126792499999</v>
      </c>
      <c r="D30">
        <v>29</v>
      </c>
      <c r="E30">
        <v>4.3051257253399999</v>
      </c>
      <c r="G30">
        <v>29</v>
      </c>
      <c r="H30">
        <v>7283.09937137</v>
      </c>
    </row>
    <row r="31" spans="1:8" x14ac:dyDescent="0.15">
      <c r="A31">
        <v>30</v>
      </c>
      <c r="B31">
        <v>0.14320209973799999</v>
      </c>
      <c r="D31">
        <v>30</v>
      </c>
      <c r="E31">
        <v>4.6112860892400001</v>
      </c>
      <c r="G31">
        <v>30</v>
      </c>
      <c r="H31">
        <v>7390.8246719199997</v>
      </c>
    </row>
    <row r="32" spans="1:8" x14ac:dyDescent="0.15">
      <c r="A32">
        <v>31</v>
      </c>
      <c r="B32">
        <v>0.144054613819</v>
      </c>
      <c r="D32">
        <v>31</v>
      </c>
      <c r="E32">
        <v>4.73463764122</v>
      </c>
      <c r="G32">
        <v>31</v>
      </c>
      <c r="H32">
        <v>7983.2303664900001</v>
      </c>
    </row>
    <row r="33" spans="1:8" x14ac:dyDescent="0.15">
      <c r="A33">
        <v>32</v>
      </c>
      <c r="B33">
        <v>0.14382271778</v>
      </c>
      <c r="D33">
        <v>32</v>
      </c>
      <c r="E33">
        <v>4.91050119332</v>
      </c>
      <c r="G33">
        <v>32</v>
      </c>
      <c r="H33">
        <v>7954.6628878299998</v>
      </c>
    </row>
    <row r="34" spans="1:8" x14ac:dyDescent="0.15">
      <c r="A34">
        <v>33</v>
      </c>
      <c r="B34">
        <v>0.148176284667</v>
      </c>
      <c r="D34">
        <v>33</v>
      </c>
      <c r="E34">
        <v>5.2451253481900002</v>
      </c>
      <c r="G34">
        <v>33</v>
      </c>
      <c r="H34">
        <v>8283.9938099699993</v>
      </c>
    </row>
    <row r="35" spans="1:8" x14ac:dyDescent="0.15">
      <c r="A35">
        <v>34</v>
      </c>
      <c r="B35">
        <v>0.14764403188399999</v>
      </c>
      <c r="D35">
        <v>34</v>
      </c>
      <c r="E35">
        <v>5.4590051458</v>
      </c>
      <c r="G35">
        <v>34</v>
      </c>
      <c r="H35">
        <v>8640.1732418499996</v>
      </c>
    </row>
    <row r="36" spans="1:8" x14ac:dyDescent="0.15">
      <c r="A36">
        <v>35</v>
      </c>
      <c r="B36">
        <v>0.150484391819</v>
      </c>
      <c r="D36">
        <v>35</v>
      </c>
      <c r="E36">
        <v>5.7466810190200004</v>
      </c>
      <c r="G36">
        <v>35</v>
      </c>
      <c r="H36">
        <v>8859.3706494399994</v>
      </c>
    </row>
    <row r="37" spans="1:8" x14ac:dyDescent="0.15">
      <c r="A37">
        <v>36</v>
      </c>
      <c r="B37">
        <v>0.145474406991</v>
      </c>
      <c r="D37">
        <v>36</v>
      </c>
      <c r="E37">
        <v>5.6329588015000001</v>
      </c>
      <c r="G37">
        <v>36</v>
      </c>
      <c r="H37">
        <v>8651.1389513100003</v>
      </c>
    </row>
    <row r="38" spans="1:8" x14ac:dyDescent="0.15">
      <c r="A38">
        <v>37</v>
      </c>
      <c r="B38">
        <v>0.149571389571</v>
      </c>
      <c r="D38">
        <v>37</v>
      </c>
      <c r="E38">
        <v>5.9090909090899997</v>
      </c>
      <c r="G38">
        <v>37</v>
      </c>
      <c r="H38">
        <v>8931.9220201999997</v>
      </c>
    </row>
    <row r="39" spans="1:8" x14ac:dyDescent="0.15">
      <c r="A39">
        <v>38</v>
      </c>
      <c r="B39">
        <v>0.151335891015</v>
      </c>
      <c r="D39">
        <v>38</v>
      </c>
      <c r="E39">
        <v>6.1501527717200002</v>
      </c>
      <c r="G39">
        <v>38</v>
      </c>
      <c r="H39">
        <v>9645.3312963799999</v>
      </c>
    </row>
    <row r="40" spans="1:8" x14ac:dyDescent="0.15">
      <c r="A40">
        <v>39</v>
      </c>
      <c r="B40">
        <v>0.15213920817400001</v>
      </c>
      <c r="D40">
        <v>39</v>
      </c>
      <c r="E40">
        <v>6.4085249042100001</v>
      </c>
      <c r="G40">
        <v>39</v>
      </c>
      <c r="H40">
        <v>10173.0363985</v>
      </c>
    </row>
    <row r="41" spans="1:8" x14ac:dyDescent="0.15">
      <c r="A41">
        <v>40</v>
      </c>
      <c r="B41">
        <v>0.155177442878</v>
      </c>
      <c r="D41">
        <v>40</v>
      </c>
      <c r="E41">
        <v>6.6509479825</v>
      </c>
      <c r="G41">
        <v>40</v>
      </c>
      <c r="H41">
        <v>10181.3680117</v>
      </c>
    </row>
    <row r="42" spans="1:8" x14ac:dyDescent="0.15">
      <c r="A42">
        <v>41</v>
      </c>
      <c r="B42">
        <v>0.15971510555400001</v>
      </c>
      <c r="D42">
        <v>41</v>
      </c>
      <c r="E42">
        <v>6.9705882352900002</v>
      </c>
      <c r="G42">
        <v>41</v>
      </c>
      <c r="H42">
        <v>10685.313025199999</v>
      </c>
    </row>
    <row r="43" spans="1:8" x14ac:dyDescent="0.15">
      <c r="A43">
        <v>42</v>
      </c>
      <c r="B43">
        <v>0.15279557733400001</v>
      </c>
      <c r="D43">
        <v>42</v>
      </c>
      <c r="E43">
        <v>6.8907651715</v>
      </c>
      <c r="G43">
        <v>42</v>
      </c>
      <c r="H43">
        <v>10632.8422164</v>
      </c>
    </row>
    <row r="44" spans="1:8" x14ac:dyDescent="0.15">
      <c r="A44">
        <v>43</v>
      </c>
      <c r="B44">
        <v>0.15774605256499999</v>
      </c>
      <c r="D44">
        <v>43</v>
      </c>
      <c r="E44">
        <v>7.3693058568299996</v>
      </c>
      <c r="G44">
        <v>43</v>
      </c>
      <c r="H44">
        <v>10990.015184399999</v>
      </c>
    </row>
    <row r="45" spans="1:8" x14ac:dyDescent="0.15">
      <c r="A45">
        <v>44</v>
      </c>
      <c r="B45">
        <v>0.15800736807900001</v>
      </c>
      <c r="D45">
        <v>44</v>
      </c>
      <c r="E45">
        <v>7.5768772348000004</v>
      </c>
      <c r="G45">
        <v>44</v>
      </c>
      <c r="H45">
        <v>10575.4052443</v>
      </c>
    </row>
    <row r="46" spans="1:8" x14ac:dyDescent="0.15">
      <c r="A46">
        <v>45</v>
      </c>
      <c r="B46">
        <v>0.15944409349300001</v>
      </c>
      <c r="D46">
        <v>45</v>
      </c>
      <c r="E46">
        <v>7.7391029690500002</v>
      </c>
      <c r="G46">
        <v>45</v>
      </c>
      <c r="H46">
        <v>11333.500315900001</v>
      </c>
    </row>
    <row r="47" spans="1:8" x14ac:dyDescent="0.15">
      <c r="A47">
        <v>46</v>
      </c>
      <c r="B47">
        <v>0.152863606268</v>
      </c>
      <c r="D47">
        <v>46</v>
      </c>
      <c r="E47">
        <v>7.625</v>
      </c>
      <c r="G47">
        <v>46</v>
      </c>
      <c r="H47">
        <v>10772.2975888</v>
      </c>
    </row>
    <row r="48" spans="1:8" x14ac:dyDescent="0.15">
      <c r="A48">
        <v>47</v>
      </c>
      <c r="B48">
        <v>0.15839085999399999</v>
      </c>
      <c r="D48">
        <v>47</v>
      </c>
      <c r="E48">
        <v>7.85609593604</v>
      </c>
      <c r="G48">
        <v>47</v>
      </c>
      <c r="H48">
        <v>11604.3630913</v>
      </c>
    </row>
    <row r="49" spans="1:8" x14ac:dyDescent="0.15">
      <c r="A49">
        <v>48</v>
      </c>
      <c r="B49">
        <v>0.169125441696</v>
      </c>
      <c r="D49">
        <v>48</v>
      </c>
      <c r="E49">
        <v>8.7385159010599995</v>
      </c>
      <c r="G49">
        <v>48</v>
      </c>
      <c r="H49">
        <v>12312.395053</v>
      </c>
    </row>
    <row r="50" spans="1:8" x14ac:dyDescent="0.15">
      <c r="A50">
        <v>49</v>
      </c>
      <c r="B50">
        <v>0.16394342547099999</v>
      </c>
      <c r="D50">
        <v>49</v>
      </c>
      <c r="E50">
        <v>8.5268987341799996</v>
      </c>
      <c r="G50">
        <v>49</v>
      </c>
      <c r="H50">
        <v>11735.381329100001</v>
      </c>
    </row>
    <row r="51" spans="1:8" x14ac:dyDescent="0.15">
      <c r="A51">
        <v>50</v>
      </c>
      <c r="B51">
        <v>0.16595199999999999</v>
      </c>
      <c r="D51">
        <v>50</v>
      </c>
      <c r="E51">
        <v>9.0207999999999995</v>
      </c>
      <c r="G51">
        <v>50</v>
      </c>
      <c r="H51">
        <v>13155.429599999999</v>
      </c>
    </row>
    <row r="52" spans="1:8" x14ac:dyDescent="0.15">
      <c r="A52">
        <v>51</v>
      </c>
      <c r="B52">
        <v>0.16878710771800001</v>
      </c>
      <c r="D52">
        <v>51</v>
      </c>
      <c r="E52">
        <v>9.3206106870200003</v>
      </c>
      <c r="G52">
        <v>51</v>
      </c>
      <c r="H52">
        <v>12957.629346899999</v>
      </c>
    </row>
    <row r="53" spans="1:8" x14ac:dyDescent="0.15">
      <c r="A53">
        <v>52</v>
      </c>
      <c r="B53">
        <v>0.16777425797100001</v>
      </c>
      <c r="D53">
        <v>52</v>
      </c>
      <c r="E53">
        <v>9.4825425246199995</v>
      </c>
      <c r="G53">
        <v>52</v>
      </c>
      <c r="H53">
        <v>12958.1486124</v>
      </c>
    </row>
    <row r="54" spans="1:8" x14ac:dyDescent="0.15">
      <c r="A54">
        <v>53</v>
      </c>
      <c r="B54">
        <v>0.16563405002199999</v>
      </c>
      <c r="D54">
        <v>53</v>
      </c>
      <c r="E54">
        <v>9.3776744185999998</v>
      </c>
      <c r="G54">
        <v>53</v>
      </c>
      <c r="H54">
        <v>13470.532093</v>
      </c>
    </row>
    <row r="55" spans="1:8" x14ac:dyDescent="0.15">
      <c r="A55">
        <v>54</v>
      </c>
      <c r="B55">
        <v>0.17088046130000001</v>
      </c>
      <c r="D55">
        <v>54</v>
      </c>
      <c r="E55">
        <v>9.5898203592800009</v>
      </c>
      <c r="G55">
        <v>54</v>
      </c>
      <c r="H55">
        <v>12312.431137699999</v>
      </c>
    </row>
    <row r="56" spans="1:8" x14ac:dyDescent="0.15">
      <c r="A56">
        <v>55</v>
      </c>
      <c r="B56">
        <v>0.17219779233599999</v>
      </c>
      <c r="D56">
        <v>55</v>
      </c>
      <c r="E56">
        <v>10.115498519200001</v>
      </c>
      <c r="G56">
        <v>55</v>
      </c>
      <c r="H56">
        <v>13150.6870681</v>
      </c>
    </row>
    <row r="57" spans="1:8" x14ac:dyDescent="0.15">
      <c r="A57">
        <v>56</v>
      </c>
      <c r="B57">
        <v>0.171137257869</v>
      </c>
      <c r="D57">
        <v>56</v>
      </c>
      <c r="E57">
        <v>10.001059322</v>
      </c>
      <c r="G57">
        <v>56</v>
      </c>
      <c r="H57">
        <v>12734.674788099999</v>
      </c>
    </row>
    <row r="58" spans="1:8" x14ac:dyDescent="0.15">
      <c r="A58">
        <v>57</v>
      </c>
      <c r="B58">
        <v>0.17389966143400001</v>
      </c>
      <c r="D58">
        <v>57</v>
      </c>
      <c r="E58">
        <v>10.666666666699999</v>
      </c>
      <c r="G58">
        <v>57</v>
      </c>
      <c r="H58">
        <v>14379.3052632</v>
      </c>
    </row>
    <row r="59" spans="1:8" x14ac:dyDescent="0.15">
      <c r="A59">
        <v>58</v>
      </c>
      <c r="B59">
        <v>0.17851458885900001</v>
      </c>
      <c r="D59">
        <v>58</v>
      </c>
      <c r="E59">
        <v>11.0272189349</v>
      </c>
      <c r="G59">
        <v>58</v>
      </c>
      <c r="H59">
        <v>13771.9455621</v>
      </c>
    </row>
    <row r="60" spans="1:8" x14ac:dyDescent="0.15">
      <c r="A60">
        <v>59</v>
      </c>
      <c r="B60">
        <v>0.17289322231699999</v>
      </c>
      <c r="D60">
        <v>59</v>
      </c>
      <c r="E60">
        <v>10.9813302217</v>
      </c>
      <c r="G60">
        <v>59</v>
      </c>
      <c r="H60">
        <v>14925.1843641</v>
      </c>
    </row>
    <row r="61" spans="1:8" x14ac:dyDescent="0.15">
      <c r="A61">
        <v>60</v>
      </c>
      <c r="B61">
        <v>0.17452321724700001</v>
      </c>
      <c r="D61">
        <v>60</v>
      </c>
      <c r="E61">
        <v>11.264925373100001</v>
      </c>
      <c r="G61">
        <v>60</v>
      </c>
      <c r="H61">
        <v>14386.2089552</v>
      </c>
    </row>
    <row r="62" spans="1:8" x14ac:dyDescent="0.15">
      <c r="A62">
        <v>61</v>
      </c>
      <c r="B62">
        <v>0.185686448935</v>
      </c>
      <c r="D62">
        <v>61</v>
      </c>
      <c r="E62">
        <v>12.018087855299999</v>
      </c>
      <c r="G62">
        <v>61</v>
      </c>
      <c r="H62">
        <v>15254.157622700001</v>
      </c>
    </row>
    <row r="63" spans="1:8" x14ac:dyDescent="0.15">
      <c r="A63">
        <v>62</v>
      </c>
      <c r="B63">
        <v>0.17256330211599999</v>
      </c>
      <c r="D63">
        <v>62</v>
      </c>
      <c r="E63">
        <v>11.275537634399999</v>
      </c>
      <c r="G63">
        <v>62</v>
      </c>
      <c r="H63">
        <v>13592.452957</v>
      </c>
    </row>
    <row r="64" spans="1:8" x14ac:dyDescent="0.15">
      <c r="A64">
        <v>63</v>
      </c>
      <c r="B64">
        <v>0.160935838355</v>
      </c>
      <c r="D64">
        <v>63</v>
      </c>
      <c r="E64">
        <v>10.9230769231</v>
      </c>
      <c r="G64">
        <v>63</v>
      </c>
      <c r="H64">
        <v>14731.6029777</v>
      </c>
    </row>
    <row r="65" spans="1:8" x14ac:dyDescent="0.15">
      <c r="A65">
        <v>64</v>
      </c>
      <c r="B65">
        <v>0.17236889367800001</v>
      </c>
      <c r="D65">
        <v>64</v>
      </c>
      <c r="E65">
        <v>11.701149425300001</v>
      </c>
      <c r="G65">
        <v>64</v>
      </c>
      <c r="H65">
        <v>14793.3017241</v>
      </c>
    </row>
    <row r="66" spans="1:8" x14ac:dyDescent="0.15">
      <c r="A66">
        <v>65</v>
      </c>
      <c r="B66">
        <v>0.17686399621900001</v>
      </c>
      <c r="D66">
        <v>65</v>
      </c>
      <c r="E66">
        <v>12.2043010753</v>
      </c>
      <c r="G66">
        <v>65</v>
      </c>
      <c r="H66">
        <v>14734.311828</v>
      </c>
    </row>
    <row r="67" spans="1:8" x14ac:dyDescent="0.15">
      <c r="A67">
        <v>66</v>
      </c>
      <c r="B67">
        <v>0.185819128788</v>
      </c>
      <c r="D67">
        <v>66</v>
      </c>
      <c r="E67">
        <v>13.175000000000001</v>
      </c>
      <c r="G67">
        <v>66</v>
      </c>
      <c r="H67">
        <v>16794.962500000001</v>
      </c>
    </row>
    <row r="68" spans="1:8" x14ac:dyDescent="0.15">
      <c r="A68">
        <v>67</v>
      </c>
      <c r="B68">
        <v>0.178432835821</v>
      </c>
      <c r="D68">
        <v>67</v>
      </c>
      <c r="E68">
        <v>12.973333333299999</v>
      </c>
      <c r="G68">
        <v>67</v>
      </c>
      <c r="H68">
        <v>15640.7733333</v>
      </c>
    </row>
    <row r="69" spans="1:8" x14ac:dyDescent="0.15">
      <c r="A69">
        <v>68</v>
      </c>
      <c r="B69">
        <v>0.17940637793600001</v>
      </c>
      <c r="D69">
        <v>68</v>
      </c>
      <c r="E69">
        <v>13.4578754579</v>
      </c>
      <c r="G69">
        <v>68</v>
      </c>
      <c r="H69">
        <v>16220.040293</v>
      </c>
    </row>
    <row r="70" spans="1:8" x14ac:dyDescent="0.15">
      <c r="A70">
        <v>69</v>
      </c>
      <c r="B70">
        <v>0.16307755213299999</v>
      </c>
      <c r="D70">
        <v>69</v>
      </c>
      <c r="E70">
        <v>12.1394984326</v>
      </c>
      <c r="G70">
        <v>69</v>
      </c>
      <c r="H70">
        <v>15367.550156699999</v>
      </c>
    </row>
    <row r="71" spans="1:8" x14ac:dyDescent="0.15">
      <c r="A71">
        <v>70</v>
      </c>
      <c r="B71">
        <v>0.17542269051699999</v>
      </c>
      <c r="D71">
        <v>70</v>
      </c>
      <c r="E71">
        <v>13.096054888499999</v>
      </c>
      <c r="G71">
        <v>70</v>
      </c>
      <c r="H71">
        <v>16261.154373900001</v>
      </c>
    </row>
    <row r="72" spans="1:8" x14ac:dyDescent="0.15">
      <c r="A72">
        <v>71</v>
      </c>
      <c r="B72">
        <v>0.183169014085</v>
      </c>
      <c r="D72">
        <v>71</v>
      </c>
      <c r="E72">
        <v>14.053333333299999</v>
      </c>
      <c r="G72">
        <v>71</v>
      </c>
      <c r="H72">
        <v>18269.095000000001</v>
      </c>
    </row>
    <row r="73" spans="1:8" x14ac:dyDescent="0.15">
      <c r="A73">
        <v>72</v>
      </c>
      <c r="B73">
        <v>0.18611111111100001</v>
      </c>
      <c r="D73">
        <v>72</v>
      </c>
      <c r="E73">
        <v>14.0419047619</v>
      </c>
      <c r="G73">
        <v>72</v>
      </c>
      <c r="H73">
        <v>17678.862857100001</v>
      </c>
    </row>
    <row r="74" spans="1:8" x14ac:dyDescent="0.15">
      <c r="A74">
        <v>73</v>
      </c>
      <c r="B74">
        <v>0.19225116114999999</v>
      </c>
      <c r="D74">
        <v>73</v>
      </c>
      <c r="E74">
        <v>15.143776824</v>
      </c>
      <c r="G74">
        <v>73</v>
      </c>
      <c r="H74">
        <v>19241.156652400001</v>
      </c>
    </row>
    <row r="75" spans="1:8" x14ac:dyDescent="0.15">
      <c r="A75">
        <v>74</v>
      </c>
      <c r="B75">
        <v>0.177252252252</v>
      </c>
      <c r="D75">
        <v>74</v>
      </c>
      <c r="E75">
        <v>13.731249999999999</v>
      </c>
      <c r="G75">
        <v>74</v>
      </c>
      <c r="H75">
        <v>16996.833333300001</v>
      </c>
    </row>
    <row r="76" spans="1:8" x14ac:dyDescent="0.15">
      <c r="A76">
        <v>75</v>
      </c>
      <c r="B76">
        <v>0.191356321839</v>
      </c>
      <c r="D76">
        <v>75</v>
      </c>
      <c r="E76">
        <v>15.8804597701</v>
      </c>
      <c r="G76">
        <v>75</v>
      </c>
      <c r="H76">
        <v>17253.262069</v>
      </c>
    </row>
    <row r="77" spans="1:8" x14ac:dyDescent="0.15">
      <c r="A77">
        <v>76</v>
      </c>
      <c r="B77">
        <v>0.18697133458599999</v>
      </c>
      <c r="D77">
        <v>76</v>
      </c>
      <c r="E77">
        <v>14.698660714300001</v>
      </c>
      <c r="G77">
        <v>76</v>
      </c>
      <c r="H77">
        <v>17227.0959821</v>
      </c>
    </row>
    <row r="78" spans="1:8" x14ac:dyDescent="0.15">
      <c r="A78">
        <v>77</v>
      </c>
      <c r="B78">
        <v>0.192919492685</v>
      </c>
      <c r="D78">
        <v>77</v>
      </c>
      <c r="E78">
        <v>15.3512880562</v>
      </c>
      <c r="G78">
        <v>77</v>
      </c>
      <c r="H78">
        <v>18844.400468399999</v>
      </c>
    </row>
    <row r="79" spans="1:8" x14ac:dyDescent="0.15">
      <c r="A79">
        <v>78</v>
      </c>
      <c r="B79">
        <v>0.17787702029399999</v>
      </c>
      <c r="D79">
        <v>78</v>
      </c>
      <c r="E79">
        <v>15.1303317536</v>
      </c>
      <c r="G79">
        <v>78</v>
      </c>
      <c r="H79">
        <v>20003.4549763</v>
      </c>
    </row>
    <row r="80" spans="1:8" x14ac:dyDescent="0.15">
      <c r="A80">
        <v>79</v>
      </c>
      <c r="B80">
        <v>0.20070912585299999</v>
      </c>
      <c r="D80">
        <v>79</v>
      </c>
      <c r="E80">
        <v>16.890052356000002</v>
      </c>
      <c r="G80">
        <v>79</v>
      </c>
      <c r="H80">
        <v>19388.913612600001</v>
      </c>
    </row>
    <row r="81" spans="1:8" x14ac:dyDescent="0.15">
      <c r="A81">
        <v>80</v>
      </c>
      <c r="B81">
        <v>0.19510050251300001</v>
      </c>
      <c r="D81">
        <v>80</v>
      </c>
      <c r="E81">
        <v>16.874371859299998</v>
      </c>
      <c r="G81">
        <v>80</v>
      </c>
      <c r="H81">
        <v>21354.859296499999</v>
      </c>
    </row>
    <row r="82" spans="1:8" x14ac:dyDescent="0.15">
      <c r="A82">
        <v>81</v>
      </c>
      <c r="B82">
        <v>0.19753086419800001</v>
      </c>
      <c r="D82">
        <v>81</v>
      </c>
      <c r="E82">
        <v>16.9025</v>
      </c>
      <c r="G82">
        <v>81</v>
      </c>
      <c r="H82">
        <v>19319.185000000001</v>
      </c>
    </row>
    <row r="83" spans="1:8" x14ac:dyDescent="0.15">
      <c r="A83">
        <v>82</v>
      </c>
      <c r="B83">
        <v>0.19675634900700001</v>
      </c>
      <c r="D83">
        <v>82</v>
      </c>
      <c r="E83">
        <v>17.6572164948</v>
      </c>
      <c r="G83">
        <v>82</v>
      </c>
      <c r="H83">
        <v>20443.677835099999</v>
      </c>
    </row>
    <row r="84" spans="1:8" x14ac:dyDescent="0.15">
      <c r="A84">
        <v>83</v>
      </c>
      <c r="B84">
        <v>0.19788982519699999</v>
      </c>
      <c r="D84">
        <v>83</v>
      </c>
      <c r="E84">
        <v>17.4710982659</v>
      </c>
      <c r="G84">
        <v>83</v>
      </c>
      <c r="H84">
        <v>19936.398843899999</v>
      </c>
    </row>
    <row r="85" spans="1:8" x14ac:dyDescent="0.15">
      <c r="A85">
        <v>84</v>
      </c>
      <c r="B85">
        <v>0.20173551348300001</v>
      </c>
      <c r="D85">
        <v>84</v>
      </c>
      <c r="E85">
        <v>18.093373494000002</v>
      </c>
      <c r="G85">
        <v>84</v>
      </c>
      <c r="H85">
        <v>20354.5933735</v>
      </c>
    </row>
    <row r="86" spans="1:8" x14ac:dyDescent="0.15">
      <c r="A86">
        <v>85</v>
      </c>
      <c r="B86">
        <v>0.19468462083599999</v>
      </c>
      <c r="D86">
        <v>85</v>
      </c>
      <c r="E86">
        <v>17.421686746999999</v>
      </c>
      <c r="G86">
        <v>85</v>
      </c>
      <c r="H86">
        <v>18974.295180699999</v>
      </c>
    </row>
    <row r="87" spans="1:8" x14ac:dyDescent="0.15">
      <c r="A87">
        <v>86</v>
      </c>
      <c r="B87">
        <v>0.19462447579100001</v>
      </c>
      <c r="D87">
        <v>86</v>
      </c>
      <c r="E87">
        <v>17.845901639299999</v>
      </c>
      <c r="G87">
        <v>86</v>
      </c>
      <c r="H87">
        <v>18825.262295100001</v>
      </c>
    </row>
    <row r="88" spans="1:8" x14ac:dyDescent="0.15">
      <c r="A88">
        <v>87</v>
      </c>
      <c r="B88">
        <v>0.199529315461</v>
      </c>
      <c r="D88">
        <v>87</v>
      </c>
      <c r="E88">
        <v>18.958456973299999</v>
      </c>
      <c r="G88">
        <v>87</v>
      </c>
      <c r="H88">
        <v>21307.6646884</v>
      </c>
    </row>
    <row r="89" spans="1:8" x14ac:dyDescent="0.15">
      <c r="A89">
        <v>88</v>
      </c>
      <c r="B89">
        <v>0.19979203802699999</v>
      </c>
      <c r="D89">
        <v>88</v>
      </c>
      <c r="E89">
        <v>18.408496732</v>
      </c>
      <c r="G89">
        <v>88</v>
      </c>
      <c r="H89">
        <v>20011.957516300001</v>
      </c>
    </row>
    <row r="90" spans="1:8" x14ac:dyDescent="0.15">
      <c r="A90">
        <v>89</v>
      </c>
      <c r="B90">
        <v>0.20064713411999999</v>
      </c>
      <c r="D90">
        <v>89</v>
      </c>
      <c r="E90">
        <v>18.974683544299999</v>
      </c>
      <c r="G90">
        <v>89</v>
      </c>
      <c r="H90">
        <v>21966.180379699999</v>
      </c>
    </row>
    <row r="91" spans="1:8" x14ac:dyDescent="0.15">
      <c r="A91">
        <v>90</v>
      </c>
      <c r="B91">
        <v>0.19550521395199999</v>
      </c>
      <c r="D91">
        <v>90</v>
      </c>
      <c r="E91">
        <v>18.618122977300001</v>
      </c>
      <c r="G91">
        <v>90</v>
      </c>
      <c r="H91">
        <v>21737.4174757</v>
      </c>
    </row>
    <row r="92" spans="1:8" x14ac:dyDescent="0.15">
      <c r="A92">
        <v>91</v>
      </c>
      <c r="B92">
        <v>0.210704110704</v>
      </c>
      <c r="D92">
        <v>91</v>
      </c>
      <c r="E92">
        <v>20.325925925899998</v>
      </c>
      <c r="G92">
        <v>91</v>
      </c>
      <c r="H92">
        <v>22644.237036999999</v>
      </c>
    </row>
    <row r="93" spans="1:8" x14ac:dyDescent="0.15">
      <c r="A93">
        <v>92</v>
      </c>
      <c r="B93">
        <v>0.198127804425</v>
      </c>
      <c r="D93">
        <v>92</v>
      </c>
      <c r="E93">
        <v>19.476868327399998</v>
      </c>
      <c r="G93">
        <v>92</v>
      </c>
      <c r="H93">
        <v>21741.587188599999</v>
      </c>
    </row>
    <row r="94" spans="1:8" x14ac:dyDescent="0.15">
      <c r="A94">
        <v>93</v>
      </c>
      <c r="B94">
        <v>0.19084059336</v>
      </c>
      <c r="D94">
        <v>93</v>
      </c>
      <c r="E94">
        <v>19.613138686100001</v>
      </c>
      <c r="G94">
        <v>93</v>
      </c>
      <c r="H94">
        <v>22305.7043796</v>
      </c>
    </row>
    <row r="95" spans="1:8" x14ac:dyDescent="0.15">
      <c r="A95">
        <v>94</v>
      </c>
      <c r="B95">
        <v>0.16405216973200001</v>
      </c>
      <c r="D95">
        <v>94</v>
      </c>
      <c r="E95">
        <v>16.6412429379</v>
      </c>
      <c r="G95">
        <v>94</v>
      </c>
      <c r="H95">
        <v>23043.960451999999</v>
      </c>
    </row>
    <row r="96" spans="1:8" x14ac:dyDescent="0.15">
      <c r="A96">
        <v>95</v>
      </c>
      <c r="B96">
        <v>0.19928936264700001</v>
      </c>
      <c r="D96">
        <v>95</v>
      </c>
      <c r="E96">
        <v>20.7932489451</v>
      </c>
      <c r="G96">
        <v>95</v>
      </c>
      <c r="H96">
        <v>21653.5316456</v>
      </c>
    </row>
    <row r="97" spans="1:8" x14ac:dyDescent="0.15">
      <c r="A97">
        <v>96</v>
      </c>
      <c r="B97">
        <v>0.19815891472899999</v>
      </c>
      <c r="D97">
        <v>96</v>
      </c>
      <c r="E97">
        <v>20.523255813999999</v>
      </c>
      <c r="G97">
        <v>96</v>
      </c>
      <c r="H97">
        <v>22988.096899200002</v>
      </c>
    </row>
    <row r="98" spans="1:8" x14ac:dyDescent="0.15">
      <c r="A98">
        <v>97</v>
      </c>
      <c r="B98">
        <v>0.20711853337700001</v>
      </c>
      <c r="D98">
        <v>97</v>
      </c>
      <c r="E98">
        <v>21.542986425300001</v>
      </c>
      <c r="G98">
        <v>97</v>
      </c>
      <c r="H98">
        <v>20954.533936700002</v>
      </c>
    </row>
    <row r="99" spans="1:8" x14ac:dyDescent="0.15">
      <c r="A99">
        <v>98</v>
      </c>
      <c r="B99">
        <v>0.20576478013899999</v>
      </c>
      <c r="D99">
        <v>98</v>
      </c>
      <c r="E99">
        <v>21.170103092800002</v>
      </c>
      <c r="G99">
        <v>98</v>
      </c>
      <c r="H99">
        <v>24963.118556699999</v>
      </c>
    </row>
    <row r="100" spans="1:8" x14ac:dyDescent="0.15">
      <c r="A100">
        <v>99</v>
      </c>
      <c r="B100">
        <v>0.151056014692</v>
      </c>
      <c r="D100">
        <v>99</v>
      </c>
      <c r="E100">
        <v>16.0559440559</v>
      </c>
      <c r="G100">
        <v>99</v>
      </c>
      <c r="H100">
        <v>26533.811188799998</v>
      </c>
    </row>
    <row r="101" spans="1:8" x14ac:dyDescent="0.15">
      <c r="A101">
        <v>100</v>
      </c>
      <c r="B101">
        <v>0.20699481865300001</v>
      </c>
      <c r="D101">
        <v>100</v>
      </c>
      <c r="E101">
        <v>21.9844559585</v>
      </c>
      <c r="G101">
        <v>100</v>
      </c>
      <c r="H101">
        <v>22658.295336800002</v>
      </c>
    </row>
    <row r="102" spans="1:8" x14ac:dyDescent="0.15">
      <c r="A102">
        <v>101</v>
      </c>
      <c r="B102">
        <v>0.190550634011</v>
      </c>
      <c r="D102">
        <v>101</v>
      </c>
      <c r="E102">
        <v>20.925438596500001</v>
      </c>
      <c r="G102">
        <v>101</v>
      </c>
      <c r="H102">
        <v>19863.859649099999</v>
      </c>
    </row>
    <row r="103" spans="1:8" x14ac:dyDescent="0.15">
      <c r="A103">
        <v>102</v>
      </c>
      <c r="B103">
        <v>0.19055777650899999</v>
      </c>
      <c r="D103">
        <v>102</v>
      </c>
      <c r="E103">
        <v>21.398058252399998</v>
      </c>
      <c r="G103">
        <v>102</v>
      </c>
      <c r="H103">
        <v>20340.067961199999</v>
      </c>
    </row>
    <row r="104" spans="1:8" x14ac:dyDescent="0.15">
      <c r="A104">
        <v>103</v>
      </c>
      <c r="B104">
        <v>0.19869872414</v>
      </c>
      <c r="D104">
        <v>103</v>
      </c>
      <c r="E104">
        <v>21.240837696300002</v>
      </c>
      <c r="G104">
        <v>103</v>
      </c>
      <c r="H104">
        <v>23854.005235600001</v>
      </c>
    </row>
    <row r="105" spans="1:8" x14ac:dyDescent="0.15">
      <c r="A105">
        <v>104</v>
      </c>
      <c r="B105">
        <v>0.21026942600500001</v>
      </c>
      <c r="D105">
        <v>104</v>
      </c>
      <c r="E105">
        <v>22.720812182700001</v>
      </c>
      <c r="G105">
        <v>104</v>
      </c>
      <c r="H105">
        <v>23316.243654800001</v>
      </c>
    </row>
    <row r="106" spans="1:8" x14ac:dyDescent="0.15">
      <c r="A106">
        <v>105</v>
      </c>
      <c r="B106">
        <v>0.200453514739</v>
      </c>
      <c r="D106">
        <v>105</v>
      </c>
      <c r="E106">
        <v>22.5132275132</v>
      </c>
      <c r="G106">
        <v>105</v>
      </c>
      <c r="H106">
        <v>22702.206349200002</v>
      </c>
    </row>
    <row r="107" spans="1:8" x14ac:dyDescent="0.15">
      <c r="A107">
        <v>106</v>
      </c>
      <c r="B107">
        <v>0.212186823384</v>
      </c>
      <c r="D107">
        <v>106</v>
      </c>
      <c r="E107">
        <v>23.792349726800001</v>
      </c>
      <c r="G107">
        <v>106</v>
      </c>
      <c r="H107">
        <v>22598.759562800002</v>
      </c>
    </row>
    <row r="108" spans="1:8" x14ac:dyDescent="0.15">
      <c r="A108">
        <v>107</v>
      </c>
      <c r="B108">
        <v>0.222205198917</v>
      </c>
      <c r="D108">
        <v>107</v>
      </c>
      <c r="E108">
        <v>25.459016393399999</v>
      </c>
      <c r="G108">
        <v>107</v>
      </c>
      <c r="H108">
        <v>24252.7650273</v>
      </c>
    </row>
    <row r="109" spans="1:8" x14ac:dyDescent="0.15">
      <c r="A109">
        <v>108</v>
      </c>
      <c r="B109">
        <v>0.20396526470000001</v>
      </c>
      <c r="D109">
        <v>108</v>
      </c>
      <c r="E109">
        <v>23.9491525424</v>
      </c>
      <c r="G109">
        <v>108</v>
      </c>
      <c r="H109">
        <v>24806.762711899999</v>
      </c>
    </row>
    <row r="110" spans="1:8" x14ac:dyDescent="0.15">
      <c r="A110">
        <v>109</v>
      </c>
      <c r="B110">
        <v>0.20946451975300001</v>
      </c>
      <c r="D110">
        <v>109</v>
      </c>
      <c r="E110">
        <v>23.811224489800001</v>
      </c>
      <c r="G110">
        <v>109</v>
      </c>
      <c r="H110">
        <v>24630.367346899999</v>
      </c>
    </row>
    <row r="111" spans="1:8" x14ac:dyDescent="0.15">
      <c r="A111">
        <v>110</v>
      </c>
      <c r="B111">
        <v>0.19988193624600001</v>
      </c>
      <c r="D111">
        <v>110</v>
      </c>
      <c r="E111">
        <v>22.889610389600001</v>
      </c>
      <c r="G111">
        <v>110</v>
      </c>
      <c r="H111">
        <v>24370.7857143</v>
      </c>
    </row>
    <row r="112" spans="1:8" x14ac:dyDescent="0.15">
      <c r="A112">
        <v>111</v>
      </c>
      <c r="B112">
        <v>0.18413311270499999</v>
      </c>
      <c r="D112">
        <v>111</v>
      </c>
      <c r="E112">
        <v>22.484693877600002</v>
      </c>
      <c r="G112">
        <v>111</v>
      </c>
      <c r="H112">
        <v>25281.423469400001</v>
      </c>
    </row>
    <row r="113" spans="1:8" x14ac:dyDescent="0.15">
      <c r="A113">
        <v>112</v>
      </c>
      <c r="B113">
        <v>0.19891436688299999</v>
      </c>
      <c r="D113">
        <v>112</v>
      </c>
      <c r="E113">
        <v>23.863636363600001</v>
      </c>
      <c r="G113">
        <v>112</v>
      </c>
      <c r="H113">
        <v>25526.0625</v>
      </c>
    </row>
    <row r="114" spans="1:8" x14ac:dyDescent="0.15">
      <c r="A114">
        <v>113</v>
      </c>
      <c r="B114">
        <v>0.21046063081499999</v>
      </c>
      <c r="D114">
        <v>113</v>
      </c>
      <c r="E114">
        <v>24.916666666699999</v>
      </c>
      <c r="G114">
        <v>113</v>
      </c>
      <c r="H114">
        <v>26134.705128199999</v>
      </c>
    </row>
    <row r="115" spans="1:8" x14ac:dyDescent="0.15">
      <c r="A115">
        <v>114</v>
      </c>
      <c r="B115">
        <v>0.21607590404599999</v>
      </c>
      <c r="D115">
        <v>114</v>
      </c>
      <c r="E115">
        <v>26.380952381</v>
      </c>
      <c r="G115">
        <v>114</v>
      </c>
      <c r="H115">
        <v>28601.3129252</v>
      </c>
    </row>
    <row r="116" spans="1:8" x14ac:dyDescent="0.15">
      <c r="A116">
        <v>115</v>
      </c>
      <c r="B116">
        <v>0.20770353078500001</v>
      </c>
      <c r="D116">
        <v>115</v>
      </c>
      <c r="E116">
        <v>25.993288590599999</v>
      </c>
      <c r="G116">
        <v>115</v>
      </c>
      <c r="H116">
        <v>23577.2080537</v>
      </c>
    </row>
    <row r="117" spans="1:8" x14ac:dyDescent="0.15">
      <c r="A117">
        <v>116</v>
      </c>
      <c r="B117">
        <v>0.205404509284</v>
      </c>
      <c r="D117">
        <v>116</v>
      </c>
      <c r="E117">
        <v>24.538461538499998</v>
      </c>
      <c r="G117">
        <v>116</v>
      </c>
      <c r="H117">
        <v>25874.621794899998</v>
      </c>
    </row>
    <row r="118" spans="1:8" x14ac:dyDescent="0.15">
      <c r="A118">
        <v>117</v>
      </c>
      <c r="B118">
        <v>0.20062977957700001</v>
      </c>
      <c r="D118">
        <v>117</v>
      </c>
      <c r="E118">
        <v>25.157894736799999</v>
      </c>
      <c r="G118">
        <v>117</v>
      </c>
      <c r="H118">
        <v>26951.905263199998</v>
      </c>
    </row>
    <row r="119" spans="1:8" x14ac:dyDescent="0.15">
      <c r="A119">
        <v>118</v>
      </c>
      <c r="B119">
        <v>0.13064378293699999</v>
      </c>
      <c r="D119">
        <v>118</v>
      </c>
      <c r="E119">
        <v>16.3319327731</v>
      </c>
      <c r="G119">
        <v>118</v>
      </c>
      <c r="H119">
        <v>21484.680672300001</v>
      </c>
    </row>
    <row r="120" spans="1:8" x14ac:dyDescent="0.15">
      <c r="A120">
        <v>119</v>
      </c>
      <c r="B120">
        <v>0.20637861443800001</v>
      </c>
      <c r="D120">
        <v>119</v>
      </c>
      <c r="E120">
        <v>26.007874015700001</v>
      </c>
      <c r="G120">
        <v>119</v>
      </c>
      <c r="H120">
        <v>23192.889763800002</v>
      </c>
    </row>
    <row r="121" spans="1:8" x14ac:dyDescent="0.15">
      <c r="A121">
        <v>120</v>
      </c>
      <c r="B121">
        <v>0.207824427481</v>
      </c>
      <c r="D121">
        <v>120</v>
      </c>
      <c r="E121">
        <v>26.328244274799999</v>
      </c>
      <c r="G121">
        <v>120</v>
      </c>
      <c r="H121">
        <v>27921.961832100002</v>
      </c>
    </row>
    <row r="122" spans="1:8" x14ac:dyDescent="0.15">
      <c r="A122">
        <v>121</v>
      </c>
      <c r="B122">
        <v>0.20043118936400001</v>
      </c>
      <c r="D122">
        <v>121</v>
      </c>
      <c r="E122">
        <v>26.121739130400002</v>
      </c>
      <c r="G122">
        <v>121</v>
      </c>
      <c r="H122">
        <v>26234.278260899999</v>
      </c>
    </row>
    <row r="123" spans="1:8" x14ac:dyDescent="0.15">
      <c r="A123">
        <v>122</v>
      </c>
      <c r="B123">
        <v>0.21931227509000001</v>
      </c>
      <c r="D123">
        <v>122</v>
      </c>
      <c r="E123">
        <v>27.772357723599999</v>
      </c>
      <c r="G123">
        <v>122</v>
      </c>
      <c r="H123">
        <v>27251.130081300002</v>
      </c>
    </row>
    <row r="124" spans="1:8" x14ac:dyDescent="0.15">
      <c r="A124">
        <v>123</v>
      </c>
      <c r="B124">
        <v>0.20672748712200001</v>
      </c>
      <c r="D124">
        <v>123</v>
      </c>
      <c r="E124">
        <v>26.595419847300001</v>
      </c>
      <c r="G124">
        <v>123</v>
      </c>
      <c r="H124">
        <v>25421.320610700001</v>
      </c>
    </row>
    <row r="125" spans="1:8" x14ac:dyDescent="0.15">
      <c r="A125">
        <v>124</v>
      </c>
      <c r="B125">
        <v>0.225599669148</v>
      </c>
      <c r="D125">
        <v>124</v>
      </c>
      <c r="E125">
        <v>30.6324786325</v>
      </c>
      <c r="G125">
        <v>124</v>
      </c>
      <c r="H125">
        <v>25332.752136800002</v>
      </c>
    </row>
    <row r="126" spans="1:8" x14ac:dyDescent="0.15">
      <c r="A126">
        <v>125</v>
      </c>
      <c r="B126">
        <v>0.2016</v>
      </c>
      <c r="D126">
        <v>125</v>
      </c>
      <c r="E126">
        <v>26.657142857099998</v>
      </c>
      <c r="G126">
        <v>125</v>
      </c>
      <c r="H126">
        <v>24158.6571429</v>
      </c>
    </row>
    <row r="127" spans="1:8" x14ac:dyDescent="0.15">
      <c r="A127">
        <v>126</v>
      </c>
      <c r="B127">
        <v>0.22244268077599999</v>
      </c>
      <c r="D127">
        <v>126</v>
      </c>
      <c r="E127">
        <v>27.4537037037</v>
      </c>
      <c r="G127">
        <v>126</v>
      </c>
      <c r="H127">
        <v>27364.777777800002</v>
      </c>
    </row>
    <row r="128" spans="1:8" x14ac:dyDescent="0.15">
      <c r="A128">
        <v>127</v>
      </c>
      <c r="B128">
        <v>0.21355022929799999</v>
      </c>
      <c r="D128">
        <v>127</v>
      </c>
      <c r="E128">
        <v>26.7252747253</v>
      </c>
      <c r="G128">
        <v>127</v>
      </c>
      <c r="H128">
        <v>28137.417582400001</v>
      </c>
    </row>
    <row r="129" spans="1:8" x14ac:dyDescent="0.15">
      <c r="A129">
        <v>128</v>
      </c>
      <c r="B129">
        <v>0.219996675532</v>
      </c>
      <c r="D129">
        <v>128</v>
      </c>
      <c r="E129">
        <v>28.2553191489</v>
      </c>
      <c r="G129">
        <v>128</v>
      </c>
      <c r="H129">
        <v>31272.457446799999</v>
      </c>
    </row>
    <row r="130" spans="1:8" x14ac:dyDescent="0.15">
      <c r="A130">
        <v>129</v>
      </c>
      <c r="B130">
        <v>0.20865029341399999</v>
      </c>
      <c r="D130">
        <v>129</v>
      </c>
      <c r="E130">
        <v>29.392523364500001</v>
      </c>
      <c r="G130">
        <v>129</v>
      </c>
      <c r="H130">
        <v>28206.1401869</v>
      </c>
    </row>
    <row r="131" spans="1:8" x14ac:dyDescent="0.15">
      <c r="A131">
        <v>130</v>
      </c>
      <c r="B131">
        <v>0.22076176250900001</v>
      </c>
      <c r="D131">
        <v>130</v>
      </c>
      <c r="E131">
        <v>29.932038835</v>
      </c>
      <c r="G131">
        <v>130</v>
      </c>
      <c r="H131">
        <v>28125.388349500001</v>
      </c>
    </row>
    <row r="132" spans="1:8" x14ac:dyDescent="0.15">
      <c r="A132">
        <v>131</v>
      </c>
      <c r="B132">
        <v>0.22180613567599999</v>
      </c>
      <c r="D132">
        <v>131</v>
      </c>
      <c r="E132">
        <v>30.037735849099999</v>
      </c>
      <c r="G132">
        <v>131</v>
      </c>
      <c r="H132">
        <v>26759.6037736</v>
      </c>
    </row>
    <row r="133" spans="1:8" x14ac:dyDescent="0.15">
      <c r="A133">
        <v>132</v>
      </c>
      <c r="B133">
        <v>0.21390374331600001</v>
      </c>
      <c r="D133">
        <v>132</v>
      </c>
      <c r="E133">
        <v>29.519607843100001</v>
      </c>
      <c r="G133">
        <v>132</v>
      </c>
      <c r="H133">
        <v>27925.980392199999</v>
      </c>
    </row>
    <row r="134" spans="1:8" x14ac:dyDescent="0.15">
      <c r="A134">
        <v>133</v>
      </c>
      <c r="B134">
        <v>0.23401095330900001</v>
      </c>
      <c r="D134">
        <v>133</v>
      </c>
      <c r="E134">
        <v>32.629629629599997</v>
      </c>
      <c r="G134">
        <v>133</v>
      </c>
      <c r="H134">
        <v>28683.641975300001</v>
      </c>
    </row>
    <row r="135" spans="1:8" x14ac:dyDescent="0.15">
      <c r="A135">
        <v>134</v>
      </c>
      <c r="B135">
        <v>0.20231343283600001</v>
      </c>
      <c r="D135">
        <v>134</v>
      </c>
      <c r="E135">
        <v>28.59</v>
      </c>
      <c r="G135">
        <v>134</v>
      </c>
      <c r="H135">
        <v>27190.11</v>
      </c>
    </row>
    <row r="136" spans="1:8" x14ac:dyDescent="0.15">
      <c r="A136">
        <v>135</v>
      </c>
      <c r="B136">
        <v>0.21647058823500001</v>
      </c>
      <c r="D136">
        <v>135</v>
      </c>
      <c r="E136">
        <v>30.788235294100001</v>
      </c>
      <c r="G136">
        <v>135</v>
      </c>
      <c r="H136">
        <v>29481.035294099998</v>
      </c>
    </row>
    <row r="137" spans="1:8" x14ac:dyDescent="0.15">
      <c r="A137">
        <v>136</v>
      </c>
      <c r="B137">
        <v>0.204131652661</v>
      </c>
      <c r="D137">
        <v>136</v>
      </c>
      <c r="E137">
        <v>29.797619047600001</v>
      </c>
      <c r="G137">
        <v>136</v>
      </c>
      <c r="H137">
        <v>26332.440476200001</v>
      </c>
    </row>
    <row r="138" spans="1:8" x14ac:dyDescent="0.15">
      <c r="A138">
        <v>137</v>
      </c>
      <c r="B138">
        <v>0.225646571145</v>
      </c>
      <c r="D138">
        <v>137</v>
      </c>
      <c r="E138">
        <v>32.7160493827</v>
      </c>
      <c r="G138">
        <v>137</v>
      </c>
      <c r="H138">
        <v>28292.5555556</v>
      </c>
    </row>
    <row r="139" spans="1:8" x14ac:dyDescent="0.15">
      <c r="A139">
        <v>138</v>
      </c>
      <c r="B139">
        <v>0.21843800322099999</v>
      </c>
      <c r="D139">
        <v>138</v>
      </c>
      <c r="E139">
        <v>30.788888888900001</v>
      </c>
      <c r="G139">
        <v>138</v>
      </c>
      <c r="H139">
        <v>33624.3777778</v>
      </c>
    </row>
    <row r="140" spans="1:8" x14ac:dyDescent="0.15">
      <c r="A140">
        <v>139</v>
      </c>
      <c r="B140">
        <v>0.21032585696100001</v>
      </c>
      <c r="D140">
        <v>139</v>
      </c>
      <c r="E140">
        <v>31.047058823499999</v>
      </c>
      <c r="G140">
        <v>139</v>
      </c>
      <c r="H140">
        <v>26176.0705882</v>
      </c>
    </row>
    <row r="141" spans="1:8" x14ac:dyDescent="0.15">
      <c r="A141">
        <v>140</v>
      </c>
      <c r="B141">
        <v>0.21014109347400001</v>
      </c>
      <c r="D141">
        <v>140</v>
      </c>
      <c r="E141">
        <v>30.7160493827</v>
      </c>
      <c r="G141">
        <v>140</v>
      </c>
      <c r="H141">
        <v>30009.172839499999</v>
      </c>
    </row>
    <row r="142" spans="1:8" x14ac:dyDescent="0.15">
      <c r="A142">
        <v>141</v>
      </c>
      <c r="B142">
        <v>0.22821118991299999</v>
      </c>
      <c r="D142">
        <v>141</v>
      </c>
      <c r="E142">
        <v>35.855555555599999</v>
      </c>
      <c r="G142">
        <v>141</v>
      </c>
      <c r="H142">
        <v>32487.166666699999</v>
      </c>
    </row>
    <row r="143" spans="1:8" x14ac:dyDescent="0.15">
      <c r="A143">
        <v>142</v>
      </c>
      <c r="B143">
        <v>0.22731232757399999</v>
      </c>
      <c r="D143">
        <v>142</v>
      </c>
      <c r="E143">
        <v>32.020618556700001</v>
      </c>
      <c r="G143">
        <v>142</v>
      </c>
      <c r="H143">
        <v>30282.6907216</v>
      </c>
    </row>
    <row r="144" spans="1:8" x14ac:dyDescent="0.15">
      <c r="A144">
        <v>143</v>
      </c>
      <c r="B144">
        <v>0.223132131027</v>
      </c>
      <c r="D144">
        <v>143</v>
      </c>
      <c r="E144">
        <v>34.486842105299999</v>
      </c>
      <c r="G144">
        <v>143</v>
      </c>
      <c r="H144">
        <v>29292</v>
      </c>
    </row>
    <row r="145" spans="1:8" x14ac:dyDescent="0.15">
      <c r="A145">
        <v>144</v>
      </c>
      <c r="B145">
        <v>0.224794238683</v>
      </c>
      <c r="D145">
        <v>144</v>
      </c>
      <c r="E145">
        <v>34.654320987699997</v>
      </c>
      <c r="G145">
        <v>144</v>
      </c>
      <c r="H145">
        <v>33758.197530899997</v>
      </c>
    </row>
    <row r="146" spans="1:8" x14ac:dyDescent="0.15">
      <c r="A146">
        <v>145</v>
      </c>
      <c r="B146">
        <v>0.215880217786</v>
      </c>
      <c r="D146">
        <v>145</v>
      </c>
      <c r="E146">
        <v>33.513157894700001</v>
      </c>
      <c r="G146">
        <v>145</v>
      </c>
      <c r="H146">
        <v>28286.8684211</v>
      </c>
    </row>
    <row r="147" spans="1:8" x14ac:dyDescent="0.15">
      <c r="A147">
        <v>146</v>
      </c>
      <c r="B147">
        <v>0.20963796477499999</v>
      </c>
      <c r="D147">
        <v>146</v>
      </c>
      <c r="E147">
        <v>31.5</v>
      </c>
      <c r="G147">
        <v>146</v>
      </c>
      <c r="H147">
        <v>29717.8928571</v>
      </c>
    </row>
    <row r="148" spans="1:8" x14ac:dyDescent="0.15">
      <c r="A148">
        <v>147</v>
      </c>
      <c r="B148">
        <v>0.22616431187899999</v>
      </c>
      <c r="D148">
        <v>147</v>
      </c>
      <c r="E148">
        <v>34.615384615400004</v>
      </c>
      <c r="G148">
        <v>147</v>
      </c>
      <c r="H148">
        <v>34254.984615399997</v>
      </c>
    </row>
    <row r="149" spans="1:8" x14ac:dyDescent="0.15">
      <c r="A149">
        <v>148</v>
      </c>
      <c r="B149">
        <v>0.22760617760599999</v>
      </c>
      <c r="D149">
        <v>148</v>
      </c>
      <c r="E149">
        <v>34.0857142857</v>
      </c>
      <c r="G149">
        <v>148</v>
      </c>
      <c r="H149">
        <v>32227.814285699998</v>
      </c>
    </row>
    <row r="150" spans="1:8" x14ac:dyDescent="0.15">
      <c r="A150">
        <v>149</v>
      </c>
      <c r="B150">
        <v>0.23130045715399999</v>
      </c>
      <c r="D150">
        <v>149</v>
      </c>
      <c r="E150">
        <v>36.420289855100002</v>
      </c>
      <c r="G150">
        <v>149</v>
      </c>
      <c r="H150">
        <v>35423.391304299999</v>
      </c>
    </row>
    <row r="151" spans="1:8" x14ac:dyDescent="0.15">
      <c r="A151">
        <v>150</v>
      </c>
      <c r="B151">
        <v>0.22952380952400001</v>
      </c>
      <c r="D151">
        <v>150</v>
      </c>
      <c r="E151">
        <v>36.089285714299997</v>
      </c>
      <c r="G151">
        <v>150</v>
      </c>
      <c r="H151">
        <v>31593.6964286</v>
      </c>
    </row>
    <row r="152" spans="1:8" x14ac:dyDescent="0.15">
      <c r="A152">
        <v>151</v>
      </c>
      <c r="B152">
        <v>0.22181238997399999</v>
      </c>
      <c r="D152">
        <v>151</v>
      </c>
      <c r="E152">
        <v>35.708860759499998</v>
      </c>
      <c r="G152">
        <v>151</v>
      </c>
      <c r="H152">
        <v>31556.810126600001</v>
      </c>
    </row>
    <row r="153" spans="1:8" x14ac:dyDescent="0.15">
      <c r="A153">
        <v>152</v>
      </c>
      <c r="B153">
        <v>0.216112214499</v>
      </c>
      <c r="D153">
        <v>152</v>
      </c>
      <c r="E153">
        <v>34.849056603800001</v>
      </c>
      <c r="G153">
        <v>152</v>
      </c>
      <c r="H153">
        <v>29271.490566</v>
      </c>
    </row>
    <row r="154" spans="1:8" x14ac:dyDescent="0.15">
      <c r="A154">
        <v>153</v>
      </c>
      <c r="B154">
        <v>0.21729159500100001</v>
      </c>
      <c r="D154">
        <v>153</v>
      </c>
      <c r="E154">
        <v>36.157894736800003</v>
      </c>
      <c r="G154">
        <v>153</v>
      </c>
      <c r="H154">
        <v>32736.578947400001</v>
      </c>
    </row>
    <row r="155" spans="1:8" x14ac:dyDescent="0.15">
      <c r="A155">
        <v>154</v>
      </c>
      <c r="B155">
        <v>0.245616883117</v>
      </c>
      <c r="D155">
        <v>154</v>
      </c>
      <c r="E155">
        <v>36.799999999999997</v>
      </c>
      <c r="G155">
        <v>154</v>
      </c>
      <c r="H155">
        <v>25084.25</v>
      </c>
    </row>
    <row r="156" spans="1:8" x14ac:dyDescent="0.15">
      <c r="A156">
        <v>155</v>
      </c>
      <c r="B156">
        <v>0.22735483871000001</v>
      </c>
      <c r="D156">
        <v>155</v>
      </c>
      <c r="E156">
        <v>35.54</v>
      </c>
      <c r="G156">
        <v>155</v>
      </c>
      <c r="H156">
        <v>30543.54</v>
      </c>
    </row>
    <row r="157" spans="1:8" x14ac:dyDescent="0.15">
      <c r="A157">
        <v>156</v>
      </c>
      <c r="B157">
        <v>0.23125302370600001</v>
      </c>
      <c r="D157">
        <v>156</v>
      </c>
      <c r="E157">
        <v>37.943396226399997</v>
      </c>
      <c r="G157">
        <v>156</v>
      </c>
      <c r="H157">
        <v>41114.415094299999</v>
      </c>
    </row>
    <row r="158" spans="1:8" x14ac:dyDescent="0.15">
      <c r="A158">
        <v>157</v>
      </c>
      <c r="B158">
        <v>0.23791154570699999</v>
      </c>
      <c r="D158">
        <v>157</v>
      </c>
      <c r="E158">
        <v>38.746478873199997</v>
      </c>
      <c r="G158">
        <v>157</v>
      </c>
      <c r="H158">
        <v>33181.295774600003</v>
      </c>
    </row>
    <row r="159" spans="1:8" x14ac:dyDescent="0.15">
      <c r="A159">
        <v>158</v>
      </c>
      <c r="B159">
        <v>0.23592782116899999</v>
      </c>
      <c r="D159">
        <v>158</v>
      </c>
      <c r="E159">
        <v>37.085106383000003</v>
      </c>
      <c r="G159">
        <v>158</v>
      </c>
      <c r="H159">
        <v>36227.744680900003</v>
      </c>
    </row>
    <row r="160" spans="1:8" x14ac:dyDescent="0.15">
      <c r="A160">
        <v>159</v>
      </c>
      <c r="B160">
        <v>0.23700209643600001</v>
      </c>
      <c r="D160">
        <v>159</v>
      </c>
      <c r="E160">
        <v>38.483333333300003</v>
      </c>
      <c r="G160">
        <v>159</v>
      </c>
      <c r="H160">
        <v>33397.666666700003</v>
      </c>
    </row>
    <row r="161" spans="1:8" x14ac:dyDescent="0.15">
      <c r="A161">
        <v>160</v>
      </c>
      <c r="B161">
        <v>0.21886160714299999</v>
      </c>
      <c r="D161">
        <v>160</v>
      </c>
      <c r="E161">
        <v>36.321428571399998</v>
      </c>
      <c r="G161">
        <v>160</v>
      </c>
      <c r="H161">
        <v>38211.6607143</v>
      </c>
    </row>
    <row r="162" spans="1:8" x14ac:dyDescent="0.15">
      <c r="A162">
        <v>161</v>
      </c>
      <c r="B162">
        <v>0.199627329193</v>
      </c>
      <c r="D162">
        <v>161</v>
      </c>
      <c r="E162">
        <v>33</v>
      </c>
      <c r="G162">
        <v>161</v>
      </c>
      <c r="H162">
        <v>28798.639999999999</v>
      </c>
    </row>
    <row r="163" spans="1:8" x14ac:dyDescent="0.15">
      <c r="A163">
        <v>162</v>
      </c>
      <c r="B163">
        <v>0.21323134728900001</v>
      </c>
      <c r="D163">
        <v>162</v>
      </c>
      <c r="E163">
        <v>36.195652173900001</v>
      </c>
      <c r="G163">
        <v>162</v>
      </c>
      <c r="H163">
        <v>36441.369565200002</v>
      </c>
    </row>
    <row r="164" spans="1:8" x14ac:dyDescent="0.15">
      <c r="A164">
        <v>163</v>
      </c>
      <c r="B164">
        <v>0.25647580095400002</v>
      </c>
      <c r="D164">
        <v>163</v>
      </c>
      <c r="E164">
        <v>43.083333333299997</v>
      </c>
      <c r="G164">
        <v>163</v>
      </c>
      <c r="H164">
        <v>31589.972222199998</v>
      </c>
    </row>
    <row r="165" spans="1:8" x14ac:dyDescent="0.15">
      <c r="A165">
        <v>164</v>
      </c>
      <c r="B165">
        <v>0.20232815964500001</v>
      </c>
      <c r="D165">
        <v>164</v>
      </c>
      <c r="E165">
        <v>34.163636363599998</v>
      </c>
      <c r="G165">
        <v>164</v>
      </c>
      <c r="H165">
        <v>32520.945454500001</v>
      </c>
    </row>
    <row r="166" spans="1:8" x14ac:dyDescent="0.15">
      <c r="A166">
        <v>165</v>
      </c>
      <c r="B166">
        <v>0.234498834499</v>
      </c>
      <c r="D166">
        <v>165</v>
      </c>
      <c r="E166">
        <v>40.346153846199996</v>
      </c>
      <c r="G166">
        <v>165</v>
      </c>
      <c r="H166">
        <v>35664.615384600002</v>
      </c>
    </row>
    <row r="167" spans="1:8" x14ac:dyDescent="0.15">
      <c r="A167">
        <v>166</v>
      </c>
      <c r="B167">
        <v>0.24662650602399999</v>
      </c>
      <c r="D167">
        <v>166</v>
      </c>
      <c r="E167">
        <v>42.78</v>
      </c>
      <c r="G167">
        <v>166</v>
      </c>
      <c r="H167">
        <v>36096.44</v>
      </c>
    </row>
    <row r="168" spans="1:8" x14ac:dyDescent="0.15">
      <c r="A168">
        <v>167</v>
      </c>
      <c r="B168">
        <v>0.232368596141</v>
      </c>
      <c r="D168">
        <v>167</v>
      </c>
      <c r="E168">
        <v>41.166666666700003</v>
      </c>
      <c r="G168">
        <v>167</v>
      </c>
      <c r="H168">
        <v>40519.5</v>
      </c>
    </row>
    <row r="169" spans="1:8" x14ac:dyDescent="0.15">
      <c r="A169">
        <v>168</v>
      </c>
      <c r="B169">
        <v>0.24249482401700001</v>
      </c>
      <c r="D169">
        <v>168</v>
      </c>
      <c r="E169">
        <v>44.086956521700003</v>
      </c>
      <c r="G169">
        <v>168</v>
      </c>
      <c r="H169">
        <v>39952.760869600002</v>
      </c>
    </row>
    <row r="170" spans="1:8" x14ac:dyDescent="0.15">
      <c r="A170">
        <v>169</v>
      </c>
      <c r="B170">
        <v>0.24288531980799999</v>
      </c>
      <c r="D170">
        <v>169</v>
      </c>
      <c r="E170">
        <v>42.428571428600002</v>
      </c>
      <c r="G170">
        <v>169</v>
      </c>
      <c r="H170">
        <v>39334.0714286</v>
      </c>
    </row>
    <row r="171" spans="1:8" x14ac:dyDescent="0.15">
      <c r="A171">
        <v>170</v>
      </c>
      <c r="B171">
        <v>0.228676470588</v>
      </c>
      <c r="D171">
        <v>170</v>
      </c>
      <c r="E171">
        <v>38.799999999999997</v>
      </c>
      <c r="G171">
        <v>170</v>
      </c>
      <c r="H171">
        <v>34411.324999999997</v>
      </c>
    </row>
    <row r="172" spans="1:8" x14ac:dyDescent="0.15">
      <c r="A172">
        <v>171</v>
      </c>
      <c r="B172">
        <v>0.245868293923</v>
      </c>
      <c r="D172">
        <v>171</v>
      </c>
      <c r="E172">
        <v>44.9782608696</v>
      </c>
      <c r="G172">
        <v>171</v>
      </c>
      <c r="H172">
        <v>38133.065217399999</v>
      </c>
    </row>
    <row r="173" spans="1:8" x14ac:dyDescent="0.15">
      <c r="A173">
        <v>172</v>
      </c>
      <c r="B173">
        <v>0.225015713388</v>
      </c>
      <c r="D173">
        <v>172</v>
      </c>
      <c r="E173">
        <v>43.459459459500003</v>
      </c>
      <c r="G173">
        <v>172</v>
      </c>
      <c r="H173">
        <v>31977.6756757</v>
      </c>
    </row>
    <row r="174" spans="1:8" x14ac:dyDescent="0.15">
      <c r="A174">
        <v>173</v>
      </c>
      <c r="B174">
        <v>0.22411230388100001</v>
      </c>
      <c r="D174">
        <v>173</v>
      </c>
      <c r="E174">
        <v>41.2</v>
      </c>
      <c r="G174">
        <v>173</v>
      </c>
      <c r="H174">
        <v>38772.228571400003</v>
      </c>
    </row>
    <row r="175" spans="1:8" x14ac:dyDescent="0.15">
      <c r="A175">
        <v>174</v>
      </c>
      <c r="B175">
        <v>0.23140635564600001</v>
      </c>
      <c r="D175">
        <v>174</v>
      </c>
      <c r="E175">
        <v>42.705882352899998</v>
      </c>
      <c r="G175">
        <v>174</v>
      </c>
      <c r="H175">
        <v>34400.088235299998</v>
      </c>
    </row>
    <row r="176" spans="1:8" x14ac:dyDescent="0.15">
      <c r="A176">
        <v>175</v>
      </c>
      <c r="B176">
        <v>0.22504201680700001</v>
      </c>
      <c r="D176">
        <v>175</v>
      </c>
      <c r="E176">
        <v>40.705882352899998</v>
      </c>
      <c r="G176">
        <v>175</v>
      </c>
      <c r="H176">
        <v>32169</v>
      </c>
    </row>
    <row r="177" spans="1:8" x14ac:dyDescent="0.15">
      <c r="A177">
        <v>176</v>
      </c>
      <c r="B177">
        <v>0.26888368984</v>
      </c>
      <c r="D177">
        <v>176</v>
      </c>
      <c r="E177">
        <v>45.647058823499997</v>
      </c>
      <c r="G177">
        <v>176</v>
      </c>
      <c r="H177">
        <v>37835</v>
      </c>
    </row>
    <row r="178" spans="1:8" x14ac:dyDescent="0.15">
      <c r="A178">
        <v>177</v>
      </c>
      <c r="B178">
        <v>0.23603264281200001</v>
      </c>
      <c r="D178">
        <v>177</v>
      </c>
      <c r="E178">
        <v>45.222222222200003</v>
      </c>
      <c r="G178">
        <v>177</v>
      </c>
      <c r="H178">
        <v>37438.722222199998</v>
      </c>
    </row>
    <row r="179" spans="1:8" x14ac:dyDescent="0.15">
      <c r="A179">
        <v>178</v>
      </c>
      <c r="B179">
        <v>0.23231989424999999</v>
      </c>
      <c r="D179">
        <v>178</v>
      </c>
      <c r="E179">
        <v>38.441176470599999</v>
      </c>
      <c r="G179">
        <v>178</v>
      </c>
      <c r="H179">
        <v>31701.1176471</v>
      </c>
    </row>
    <row r="180" spans="1:8" x14ac:dyDescent="0.15">
      <c r="A180">
        <v>179</v>
      </c>
      <c r="B180">
        <v>0.237255586592</v>
      </c>
      <c r="D180">
        <v>179</v>
      </c>
      <c r="E180">
        <v>43.25</v>
      </c>
      <c r="G180">
        <v>179</v>
      </c>
      <c r="H180">
        <v>40026.9375</v>
      </c>
    </row>
    <row r="181" spans="1:8" x14ac:dyDescent="0.15">
      <c r="A181">
        <v>180</v>
      </c>
      <c r="B181">
        <v>0.22708333333299999</v>
      </c>
      <c r="D181">
        <v>180</v>
      </c>
      <c r="E181">
        <v>42</v>
      </c>
      <c r="G181">
        <v>180</v>
      </c>
      <c r="H181">
        <v>33277.0625</v>
      </c>
    </row>
    <row r="182" spans="1:8" x14ac:dyDescent="0.15">
      <c r="A182">
        <v>181</v>
      </c>
      <c r="B182">
        <v>0.223003515821</v>
      </c>
      <c r="D182">
        <v>181</v>
      </c>
      <c r="E182">
        <v>40.9545454545</v>
      </c>
      <c r="G182">
        <v>181</v>
      </c>
      <c r="H182">
        <v>37967.409090900001</v>
      </c>
    </row>
    <row r="183" spans="1:8" x14ac:dyDescent="0.15">
      <c r="A183">
        <v>182</v>
      </c>
      <c r="B183">
        <v>0.23873626373599999</v>
      </c>
      <c r="D183">
        <v>182</v>
      </c>
      <c r="E183">
        <v>45.2</v>
      </c>
      <c r="G183">
        <v>182</v>
      </c>
      <c r="H183">
        <v>45173.65</v>
      </c>
    </row>
    <row r="184" spans="1:8" x14ac:dyDescent="0.15">
      <c r="A184">
        <v>183</v>
      </c>
      <c r="B184">
        <v>0.24119087996999999</v>
      </c>
      <c r="D184">
        <v>183</v>
      </c>
      <c r="E184">
        <v>46.241379310299997</v>
      </c>
      <c r="G184">
        <v>183</v>
      </c>
      <c r="H184">
        <v>30824.517241400001</v>
      </c>
    </row>
    <row r="185" spans="1:8" x14ac:dyDescent="0.15">
      <c r="A185">
        <v>184</v>
      </c>
      <c r="B185">
        <v>0.24036561264799999</v>
      </c>
      <c r="D185">
        <v>184</v>
      </c>
      <c r="E185">
        <v>48.25</v>
      </c>
      <c r="G185">
        <v>184</v>
      </c>
      <c r="H185">
        <v>46729.409090900001</v>
      </c>
    </row>
    <row r="186" spans="1:8" x14ac:dyDescent="0.15">
      <c r="A186">
        <v>185</v>
      </c>
      <c r="B186">
        <v>0.22390852390900001</v>
      </c>
      <c r="D186">
        <v>185</v>
      </c>
      <c r="E186">
        <v>43.346153846199996</v>
      </c>
      <c r="G186">
        <v>185</v>
      </c>
      <c r="H186">
        <v>39054.807692299997</v>
      </c>
    </row>
    <row r="187" spans="1:8" x14ac:dyDescent="0.15">
      <c r="A187">
        <v>186</v>
      </c>
      <c r="B187">
        <v>0.25089605734800002</v>
      </c>
      <c r="D187">
        <v>186</v>
      </c>
      <c r="E187">
        <v>47.303030303</v>
      </c>
      <c r="G187">
        <v>186</v>
      </c>
      <c r="H187">
        <v>36740.454545499997</v>
      </c>
    </row>
    <row r="188" spans="1:8" x14ac:dyDescent="0.15">
      <c r="A188">
        <v>187</v>
      </c>
      <c r="B188">
        <v>0.234321827905</v>
      </c>
      <c r="D188">
        <v>187</v>
      </c>
      <c r="E188">
        <v>45.030303030299997</v>
      </c>
      <c r="G188">
        <v>187</v>
      </c>
      <c r="H188">
        <v>41102.424242399997</v>
      </c>
    </row>
    <row r="189" spans="1:8" x14ac:dyDescent="0.15">
      <c r="A189">
        <v>188</v>
      </c>
      <c r="B189">
        <v>0.241071428571</v>
      </c>
      <c r="D189">
        <v>188</v>
      </c>
      <c r="E189">
        <v>47.964285714299997</v>
      </c>
      <c r="G189">
        <v>188</v>
      </c>
      <c r="H189">
        <v>42620.0714286</v>
      </c>
    </row>
    <row r="190" spans="1:8" x14ac:dyDescent="0.15">
      <c r="A190">
        <v>189</v>
      </c>
      <c r="B190">
        <v>0.243958243958</v>
      </c>
      <c r="D190">
        <v>189</v>
      </c>
      <c r="E190">
        <v>45.864864864899999</v>
      </c>
      <c r="G190">
        <v>189</v>
      </c>
      <c r="H190">
        <v>34515.162162200002</v>
      </c>
    </row>
    <row r="191" spans="1:8" x14ac:dyDescent="0.15">
      <c r="A191">
        <v>190</v>
      </c>
      <c r="B191">
        <v>0.23218623481799999</v>
      </c>
      <c r="D191">
        <v>190</v>
      </c>
      <c r="E191">
        <v>44.5</v>
      </c>
      <c r="G191">
        <v>190</v>
      </c>
      <c r="H191">
        <v>28692.307692300001</v>
      </c>
    </row>
    <row r="192" spans="1:8" x14ac:dyDescent="0.15">
      <c r="A192">
        <v>191</v>
      </c>
      <c r="B192">
        <v>0.26482013173500002</v>
      </c>
      <c r="D192">
        <v>191</v>
      </c>
      <c r="E192">
        <v>52.322580645199999</v>
      </c>
      <c r="G192">
        <v>191</v>
      </c>
      <c r="H192">
        <v>47186.064516099999</v>
      </c>
    </row>
    <row r="193" spans="1:8" x14ac:dyDescent="0.15">
      <c r="A193">
        <v>192</v>
      </c>
      <c r="B193">
        <v>0.243441358025</v>
      </c>
      <c r="D193">
        <v>192</v>
      </c>
      <c r="E193">
        <v>48.518518518500002</v>
      </c>
      <c r="G193">
        <v>192</v>
      </c>
      <c r="H193">
        <v>47923.185185200004</v>
      </c>
    </row>
    <row r="194" spans="1:8" x14ac:dyDescent="0.15">
      <c r="A194">
        <v>193</v>
      </c>
      <c r="B194">
        <v>0.207500616827</v>
      </c>
      <c r="D194">
        <v>193</v>
      </c>
      <c r="E194">
        <v>41.619047619</v>
      </c>
      <c r="G194">
        <v>193</v>
      </c>
      <c r="H194">
        <v>37252.8571429</v>
      </c>
    </row>
    <row r="195" spans="1:8" x14ac:dyDescent="0.15">
      <c r="A195">
        <v>194</v>
      </c>
      <c r="B195">
        <v>0.28528945281500001</v>
      </c>
      <c r="D195">
        <v>194</v>
      </c>
      <c r="E195">
        <v>59.923076923099998</v>
      </c>
      <c r="G195">
        <v>194</v>
      </c>
      <c r="H195">
        <v>56041.615384600002</v>
      </c>
    </row>
    <row r="196" spans="1:8" x14ac:dyDescent="0.15">
      <c r="A196">
        <v>195</v>
      </c>
      <c r="B196">
        <v>0.249627791563</v>
      </c>
      <c r="D196">
        <v>195</v>
      </c>
      <c r="E196">
        <v>50.935483871000002</v>
      </c>
      <c r="G196">
        <v>195</v>
      </c>
      <c r="H196">
        <v>37408.645161300003</v>
      </c>
    </row>
    <row r="197" spans="1:8" x14ac:dyDescent="0.15">
      <c r="A197">
        <v>196</v>
      </c>
      <c r="B197">
        <v>0.25183673469399998</v>
      </c>
      <c r="D197">
        <v>196</v>
      </c>
      <c r="E197">
        <v>54.56</v>
      </c>
      <c r="G197">
        <v>196</v>
      </c>
      <c r="H197">
        <v>38655.919999999998</v>
      </c>
    </row>
    <row r="198" spans="1:8" x14ac:dyDescent="0.15">
      <c r="A198">
        <v>197</v>
      </c>
      <c r="B198">
        <v>0.242017357131</v>
      </c>
      <c r="D198">
        <v>197</v>
      </c>
      <c r="E198">
        <v>49.387096774200003</v>
      </c>
      <c r="G198">
        <v>197</v>
      </c>
      <c r="H198">
        <v>39326.806451600001</v>
      </c>
    </row>
    <row r="199" spans="1:8" x14ac:dyDescent="0.15">
      <c r="A199">
        <v>198</v>
      </c>
      <c r="B199">
        <v>0.24727272727300001</v>
      </c>
      <c r="D199">
        <v>198</v>
      </c>
      <c r="E199">
        <v>52.88</v>
      </c>
      <c r="G199">
        <v>198</v>
      </c>
      <c r="H199">
        <v>39388.879999999997</v>
      </c>
    </row>
    <row r="200" spans="1:8" x14ac:dyDescent="0.15">
      <c r="A200">
        <v>199</v>
      </c>
      <c r="B200">
        <v>0.26482412060299998</v>
      </c>
      <c r="D200">
        <v>199</v>
      </c>
      <c r="E200">
        <v>51.6</v>
      </c>
      <c r="G200">
        <v>199</v>
      </c>
      <c r="H200">
        <v>45937.85</v>
      </c>
    </row>
    <row r="201" spans="1:8" x14ac:dyDescent="0.15">
      <c r="A201">
        <v>200</v>
      </c>
      <c r="B201">
        <v>0.27520833333299999</v>
      </c>
      <c r="D201">
        <v>200</v>
      </c>
      <c r="E201">
        <v>57</v>
      </c>
      <c r="G201">
        <v>200</v>
      </c>
      <c r="H201">
        <v>54758.291666700003</v>
      </c>
    </row>
    <row r="202" spans="1:8" x14ac:dyDescent="0.15">
      <c r="A202">
        <v>201</v>
      </c>
      <c r="B202">
        <v>0.22036874451300001</v>
      </c>
      <c r="D202">
        <v>201</v>
      </c>
      <c r="E202">
        <v>44.823529411800003</v>
      </c>
      <c r="G202">
        <v>201</v>
      </c>
      <c r="H202">
        <v>43773.764705900001</v>
      </c>
    </row>
    <row r="203" spans="1:8" x14ac:dyDescent="0.15">
      <c r="A203">
        <v>202</v>
      </c>
      <c r="B203">
        <v>0.25584158415800001</v>
      </c>
      <c r="D203">
        <v>202</v>
      </c>
      <c r="E203">
        <v>55.36</v>
      </c>
      <c r="G203">
        <v>202</v>
      </c>
      <c r="H203">
        <v>44874.720000000001</v>
      </c>
    </row>
    <row r="204" spans="1:8" x14ac:dyDescent="0.15">
      <c r="A204">
        <v>203</v>
      </c>
      <c r="B204">
        <v>0.24539317642799999</v>
      </c>
      <c r="D204">
        <v>203</v>
      </c>
      <c r="E204">
        <v>50.407407407400001</v>
      </c>
      <c r="G204">
        <v>203</v>
      </c>
      <c r="H204">
        <v>36826.259259300001</v>
      </c>
    </row>
    <row r="205" spans="1:8" x14ac:dyDescent="0.15">
      <c r="A205">
        <v>204</v>
      </c>
      <c r="B205">
        <v>0.20897832817299999</v>
      </c>
      <c r="D205">
        <v>204</v>
      </c>
      <c r="E205">
        <v>42</v>
      </c>
      <c r="G205">
        <v>204</v>
      </c>
      <c r="H205">
        <v>38309.315789499997</v>
      </c>
    </row>
    <row r="206" spans="1:8" x14ac:dyDescent="0.15">
      <c r="A206">
        <v>205</v>
      </c>
      <c r="B206">
        <v>0.21788617886200001</v>
      </c>
      <c r="D206">
        <v>205</v>
      </c>
      <c r="E206">
        <v>46.777777777799997</v>
      </c>
      <c r="G206">
        <v>205</v>
      </c>
      <c r="H206">
        <v>36989</v>
      </c>
    </row>
    <row r="207" spans="1:8" x14ac:dyDescent="0.15">
      <c r="A207">
        <v>206</v>
      </c>
      <c r="B207">
        <v>0.26034747061800001</v>
      </c>
      <c r="D207">
        <v>206</v>
      </c>
      <c r="E207">
        <v>56.789473684199997</v>
      </c>
      <c r="G207">
        <v>206</v>
      </c>
      <c r="H207">
        <v>37667.473684199998</v>
      </c>
    </row>
    <row r="208" spans="1:8" x14ac:dyDescent="0.15">
      <c r="A208">
        <v>207</v>
      </c>
      <c r="B208">
        <v>0.22288098375099999</v>
      </c>
      <c r="D208">
        <v>207</v>
      </c>
      <c r="E208">
        <v>48.363636363600001</v>
      </c>
      <c r="G208">
        <v>207</v>
      </c>
      <c r="H208">
        <v>33863.045454500003</v>
      </c>
    </row>
    <row r="209" spans="1:8" x14ac:dyDescent="0.15">
      <c r="A209">
        <v>208</v>
      </c>
      <c r="B209">
        <v>0.237780448718</v>
      </c>
      <c r="D209">
        <v>208</v>
      </c>
      <c r="E209">
        <v>52.208333333299997</v>
      </c>
      <c r="G209">
        <v>208</v>
      </c>
      <c r="H209">
        <v>38273.833333299997</v>
      </c>
    </row>
    <row r="210" spans="1:8" x14ac:dyDescent="0.15">
      <c r="A210">
        <v>209</v>
      </c>
      <c r="B210">
        <v>0.24846206425199999</v>
      </c>
      <c r="D210">
        <v>209</v>
      </c>
      <c r="E210">
        <v>56.928571428600002</v>
      </c>
      <c r="G210">
        <v>209</v>
      </c>
      <c r="H210">
        <v>35873.1428571</v>
      </c>
    </row>
    <row r="211" spans="1:8" x14ac:dyDescent="0.15">
      <c r="A211">
        <v>210</v>
      </c>
      <c r="B211">
        <v>0.29714285714299998</v>
      </c>
      <c r="D211">
        <v>210</v>
      </c>
      <c r="E211">
        <v>62.7</v>
      </c>
      <c r="G211">
        <v>210</v>
      </c>
      <c r="H211">
        <v>37800.75</v>
      </c>
    </row>
    <row r="212" spans="1:8" x14ac:dyDescent="0.15">
      <c r="A212">
        <v>211</v>
      </c>
      <c r="B212">
        <v>0.21651284609599999</v>
      </c>
      <c r="D212">
        <v>211</v>
      </c>
      <c r="E212">
        <v>44.947368421100002</v>
      </c>
      <c r="G212">
        <v>211</v>
      </c>
      <c r="H212">
        <v>28816.736842099999</v>
      </c>
    </row>
    <row r="213" spans="1:8" x14ac:dyDescent="0.15">
      <c r="A213">
        <v>212</v>
      </c>
      <c r="B213">
        <v>0.25303234501299998</v>
      </c>
      <c r="D213">
        <v>212</v>
      </c>
      <c r="E213">
        <v>56.071428571399998</v>
      </c>
      <c r="G213">
        <v>212</v>
      </c>
      <c r="H213">
        <v>43114.8928571</v>
      </c>
    </row>
    <row r="214" spans="1:8" x14ac:dyDescent="0.15">
      <c r="A214">
        <v>213</v>
      </c>
      <c r="B214">
        <v>0.26146623329699997</v>
      </c>
      <c r="D214">
        <v>213</v>
      </c>
      <c r="E214">
        <v>58.307692307700002</v>
      </c>
      <c r="G214">
        <v>213</v>
      </c>
      <c r="H214">
        <v>43369.384615399998</v>
      </c>
    </row>
    <row r="215" spans="1:8" x14ac:dyDescent="0.15">
      <c r="A215">
        <v>214</v>
      </c>
      <c r="B215">
        <v>0.27336448598099999</v>
      </c>
      <c r="D215">
        <v>214</v>
      </c>
      <c r="E215">
        <v>57.777777777799997</v>
      </c>
      <c r="G215">
        <v>214</v>
      </c>
      <c r="H215">
        <v>35590.444444399996</v>
      </c>
    </row>
    <row r="216" spans="1:8" x14ac:dyDescent="0.15">
      <c r="A216">
        <v>215</v>
      </c>
      <c r="B216">
        <v>0.27506014434600001</v>
      </c>
      <c r="D216">
        <v>215</v>
      </c>
      <c r="E216">
        <v>63.1034482759</v>
      </c>
      <c r="G216">
        <v>215</v>
      </c>
      <c r="H216">
        <v>52978.689655200003</v>
      </c>
    </row>
    <row r="217" spans="1:8" x14ac:dyDescent="0.15">
      <c r="A217">
        <v>216</v>
      </c>
      <c r="B217">
        <v>0.246578099839</v>
      </c>
      <c r="D217">
        <v>216</v>
      </c>
      <c r="E217">
        <v>53.304347826099999</v>
      </c>
      <c r="G217">
        <v>216</v>
      </c>
      <c r="H217">
        <v>38130.521739099997</v>
      </c>
    </row>
    <row r="218" spans="1:8" x14ac:dyDescent="0.15">
      <c r="A218">
        <v>217</v>
      </c>
      <c r="B218">
        <v>0.27504244482200002</v>
      </c>
      <c r="D218">
        <v>217</v>
      </c>
      <c r="E218">
        <v>58.473684210499997</v>
      </c>
      <c r="G218">
        <v>217</v>
      </c>
      <c r="H218">
        <v>44796</v>
      </c>
    </row>
    <row r="219" spans="1:8" x14ac:dyDescent="0.15">
      <c r="A219">
        <v>218</v>
      </c>
      <c r="B219">
        <v>0.228818132758</v>
      </c>
      <c r="D219">
        <v>218</v>
      </c>
      <c r="E219">
        <v>51.529411764700001</v>
      </c>
      <c r="G219">
        <v>218</v>
      </c>
      <c r="H219">
        <v>41776.235294099999</v>
      </c>
    </row>
    <row r="220" spans="1:8" x14ac:dyDescent="0.15">
      <c r="A220">
        <v>219</v>
      </c>
      <c r="B220">
        <v>0.248287671233</v>
      </c>
      <c r="D220">
        <v>219</v>
      </c>
      <c r="E220">
        <v>57.1875</v>
      </c>
      <c r="G220">
        <v>219</v>
      </c>
      <c r="H220">
        <v>46430.9375</v>
      </c>
    </row>
    <row r="221" spans="1:8" x14ac:dyDescent="0.15">
      <c r="A221">
        <v>220</v>
      </c>
      <c r="B221">
        <v>0.25025252525300001</v>
      </c>
      <c r="D221">
        <v>220</v>
      </c>
      <c r="E221">
        <v>62.222222222200003</v>
      </c>
      <c r="G221">
        <v>220</v>
      </c>
      <c r="H221">
        <v>46698.444444399996</v>
      </c>
    </row>
    <row r="222" spans="1:8" x14ac:dyDescent="0.15">
      <c r="A222">
        <v>221</v>
      </c>
      <c r="B222">
        <v>0.25829562594299998</v>
      </c>
      <c r="D222">
        <v>221</v>
      </c>
      <c r="E222">
        <v>55.916666666700003</v>
      </c>
      <c r="G222">
        <v>221</v>
      </c>
      <c r="H222">
        <v>59288.083333299997</v>
      </c>
    </row>
    <row r="223" spans="1:8" x14ac:dyDescent="0.15">
      <c r="A223">
        <v>222</v>
      </c>
      <c r="B223">
        <v>0.22762762762800001</v>
      </c>
      <c r="D223">
        <v>222</v>
      </c>
      <c r="E223">
        <v>51.2</v>
      </c>
      <c r="G223">
        <v>222</v>
      </c>
      <c r="H223">
        <v>34021.466666699998</v>
      </c>
    </row>
    <row r="224" spans="1:8" x14ac:dyDescent="0.15">
      <c r="A224">
        <v>223</v>
      </c>
      <c r="B224">
        <v>0.25934230194300001</v>
      </c>
      <c r="D224">
        <v>223</v>
      </c>
      <c r="E224">
        <v>60.055555555600002</v>
      </c>
      <c r="G224">
        <v>223</v>
      </c>
      <c r="H224">
        <v>51712.055555600004</v>
      </c>
    </row>
    <row r="225" spans="1:8" x14ac:dyDescent="0.15">
      <c r="A225">
        <v>224</v>
      </c>
      <c r="B225">
        <v>0.24080882352899999</v>
      </c>
      <c r="D225">
        <v>224</v>
      </c>
      <c r="E225">
        <v>57.235294117599999</v>
      </c>
      <c r="G225">
        <v>224</v>
      </c>
      <c r="H225">
        <v>38600.294117600002</v>
      </c>
    </row>
    <row r="226" spans="1:8" x14ac:dyDescent="0.15">
      <c r="A226">
        <v>225</v>
      </c>
      <c r="B226">
        <v>0.28000000000000003</v>
      </c>
      <c r="D226">
        <v>225</v>
      </c>
      <c r="E226">
        <v>68.733333333299996</v>
      </c>
      <c r="G226">
        <v>225</v>
      </c>
      <c r="H226">
        <v>54544.8666667</v>
      </c>
    </row>
    <row r="227" spans="1:8" x14ac:dyDescent="0.15">
      <c r="A227">
        <v>226</v>
      </c>
      <c r="B227">
        <v>0.212979351032</v>
      </c>
      <c r="D227">
        <v>226</v>
      </c>
      <c r="E227">
        <v>49.333333333299997</v>
      </c>
      <c r="G227">
        <v>226</v>
      </c>
      <c r="H227">
        <v>45410.333333299997</v>
      </c>
    </row>
    <row r="228" spans="1:8" x14ac:dyDescent="0.15">
      <c r="A228">
        <v>227</v>
      </c>
      <c r="B228">
        <v>0.24914341654399999</v>
      </c>
      <c r="D228">
        <v>227</v>
      </c>
      <c r="E228">
        <v>59.777777777799997</v>
      </c>
      <c r="G228">
        <v>227</v>
      </c>
      <c r="H228">
        <v>46785.333333299997</v>
      </c>
    </row>
    <row r="229" spans="1:8" x14ac:dyDescent="0.15">
      <c r="A229">
        <v>228</v>
      </c>
      <c r="B229">
        <v>0.244639376218</v>
      </c>
      <c r="D229">
        <v>228</v>
      </c>
      <c r="E229">
        <v>57.166666666700003</v>
      </c>
      <c r="G229">
        <v>228</v>
      </c>
      <c r="H229">
        <v>47808</v>
      </c>
    </row>
    <row r="230" spans="1:8" x14ac:dyDescent="0.15">
      <c r="A230">
        <v>229</v>
      </c>
      <c r="B230">
        <v>0.24803493449799999</v>
      </c>
      <c r="D230">
        <v>229</v>
      </c>
      <c r="E230">
        <v>53.666666666700003</v>
      </c>
      <c r="G230">
        <v>229</v>
      </c>
      <c r="H230">
        <v>45582.8</v>
      </c>
    </row>
    <row r="231" spans="1:8" x14ac:dyDescent="0.15">
      <c r="A231">
        <v>230</v>
      </c>
      <c r="B231">
        <v>0.23072463768099999</v>
      </c>
      <c r="D231">
        <v>230</v>
      </c>
      <c r="E231">
        <v>57.4666666667</v>
      </c>
      <c r="G231">
        <v>230</v>
      </c>
      <c r="H231">
        <v>45137.666666700003</v>
      </c>
    </row>
    <row r="232" spans="1:8" x14ac:dyDescent="0.15">
      <c r="A232">
        <v>231</v>
      </c>
      <c r="B232">
        <v>0.24458874458900001</v>
      </c>
      <c r="D232">
        <v>231</v>
      </c>
      <c r="E232">
        <v>58.2</v>
      </c>
      <c r="G232">
        <v>231</v>
      </c>
      <c r="H232">
        <v>39071.800000000003</v>
      </c>
    </row>
    <row r="233" spans="1:8" x14ac:dyDescent="0.15">
      <c r="A233">
        <v>232</v>
      </c>
      <c r="B233">
        <v>0.22977453580900001</v>
      </c>
      <c r="D233">
        <v>232</v>
      </c>
      <c r="E233">
        <v>56.615384615400004</v>
      </c>
      <c r="G233">
        <v>232</v>
      </c>
      <c r="H233">
        <v>49848.153846200003</v>
      </c>
    </row>
    <row r="234" spans="1:8" x14ac:dyDescent="0.15">
      <c r="A234">
        <v>233</v>
      </c>
      <c r="B234">
        <v>0.28454935622299998</v>
      </c>
      <c r="D234">
        <v>233</v>
      </c>
      <c r="E234">
        <v>66.2</v>
      </c>
      <c r="G234">
        <v>233</v>
      </c>
      <c r="H234">
        <v>56270.400000000001</v>
      </c>
    </row>
    <row r="235" spans="1:8" x14ac:dyDescent="0.15">
      <c r="A235">
        <v>234</v>
      </c>
      <c r="B235">
        <v>0.29700854700899998</v>
      </c>
      <c r="D235">
        <v>234</v>
      </c>
      <c r="E235">
        <v>68.875</v>
      </c>
      <c r="G235">
        <v>234</v>
      </c>
      <c r="H235">
        <v>63054.75</v>
      </c>
    </row>
    <row r="236" spans="1:8" x14ac:dyDescent="0.15">
      <c r="A236">
        <v>235</v>
      </c>
      <c r="B236">
        <v>0.27574468085100001</v>
      </c>
      <c r="D236">
        <v>235</v>
      </c>
      <c r="E236">
        <v>68.400000000000006</v>
      </c>
      <c r="G236">
        <v>235</v>
      </c>
      <c r="H236">
        <v>50102.9</v>
      </c>
    </row>
    <row r="237" spans="1:8" x14ac:dyDescent="0.15">
      <c r="A237">
        <v>236</v>
      </c>
      <c r="B237">
        <v>0.29364406779699997</v>
      </c>
      <c r="D237">
        <v>236</v>
      </c>
      <c r="E237">
        <v>78.900000000000006</v>
      </c>
      <c r="G237">
        <v>236</v>
      </c>
      <c r="H237">
        <v>43023.6</v>
      </c>
    </row>
    <row r="238" spans="1:8" x14ac:dyDescent="0.15">
      <c r="A238">
        <v>237</v>
      </c>
      <c r="B238">
        <v>0.29420790180299999</v>
      </c>
      <c r="D238">
        <v>237</v>
      </c>
      <c r="E238">
        <v>68.727272727300004</v>
      </c>
      <c r="G238">
        <v>237</v>
      </c>
      <c r="H238">
        <v>56655.909090900001</v>
      </c>
    </row>
    <row r="239" spans="1:8" x14ac:dyDescent="0.15">
      <c r="A239">
        <v>238</v>
      </c>
      <c r="B239">
        <v>0.230625583567</v>
      </c>
      <c r="D239">
        <v>238</v>
      </c>
      <c r="E239">
        <v>60.111111111100001</v>
      </c>
      <c r="G239">
        <v>238</v>
      </c>
      <c r="H239">
        <v>47415.111111099999</v>
      </c>
    </row>
    <row r="240" spans="1:8" x14ac:dyDescent="0.15">
      <c r="A240">
        <v>239</v>
      </c>
      <c r="B240">
        <v>0.27808175088499998</v>
      </c>
      <c r="D240">
        <v>239</v>
      </c>
      <c r="E240">
        <v>66.384615384599996</v>
      </c>
      <c r="G240">
        <v>239</v>
      </c>
      <c r="H240">
        <v>34063.384615399998</v>
      </c>
    </row>
    <row r="241" spans="1:8" x14ac:dyDescent="0.15">
      <c r="A241">
        <v>240</v>
      </c>
      <c r="B241">
        <v>0.221666666667</v>
      </c>
      <c r="D241">
        <v>240</v>
      </c>
      <c r="E241">
        <v>58.4</v>
      </c>
      <c r="G241">
        <v>240</v>
      </c>
      <c r="H241">
        <v>35387.800000000003</v>
      </c>
    </row>
    <row r="242" spans="1:8" x14ac:dyDescent="0.15">
      <c r="A242">
        <v>241</v>
      </c>
      <c r="B242">
        <v>0.22683264177000001</v>
      </c>
      <c r="D242">
        <v>241</v>
      </c>
      <c r="E242">
        <v>56.083333333299997</v>
      </c>
      <c r="G242">
        <v>241</v>
      </c>
      <c r="H242">
        <v>37524.083333299997</v>
      </c>
    </row>
    <row r="243" spans="1:8" x14ac:dyDescent="0.15">
      <c r="A243">
        <v>242</v>
      </c>
      <c r="B243">
        <v>0.26151121605700001</v>
      </c>
      <c r="D243">
        <v>242</v>
      </c>
      <c r="E243">
        <v>62.857142857100001</v>
      </c>
      <c r="G243">
        <v>242</v>
      </c>
      <c r="H243">
        <v>43458.2142857</v>
      </c>
    </row>
    <row r="244" spans="1:8" x14ac:dyDescent="0.15">
      <c r="A244">
        <v>243</v>
      </c>
      <c r="B244">
        <v>0.246913580247</v>
      </c>
      <c r="D244">
        <v>243</v>
      </c>
      <c r="E244">
        <v>64.2</v>
      </c>
      <c r="G244">
        <v>243</v>
      </c>
      <c r="H244">
        <v>55058.2</v>
      </c>
    </row>
    <row r="245" spans="1:8" x14ac:dyDescent="0.15">
      <c r="A245">
        <v>244</v>
      </c>
      <c r="B245">
        <v>0.22859744990899999</v>
      </c>
      <c r="D245">
        <v>244</v>
      </c>
      <c r="E245">
        <v>54.111111111100001</v>
      </c>
      <c r="G245">
        <v>244</v>
      </c>
      <c r="H245">
        <v>40709.777777800002</v>
      </c>
    </row>
    <row r="246" spans="1:8" x14ac:dyDescent="0.15">
      <c r="A246">
        <v>245</v>
      </c>
      <c r="B246">
        <v>0.25551020408199998</v>
      </c>
      <c r="D246">
        <v>245</v>
      </c>
      <c r="E246">
        <v>71.400000000000006</v>
      </c>
      <c r="G246">
        <v>245</v>
      </c>
      <c r="H246">
        <v>56080.9</v>
      </c>
    </row>
    <row r="247" spans="1:8" x14ac:dyDescent="0.15">
      <c r="A247">
        <v>246</v>
      </c>
      <c r="B247">
        <v>0.26940133037699998</v>
      </c>
      <c r="D247">
        <v>246</v>
      </c>
      <c r="E247">
        <v>62</v>
      </c>
      <c r="G247">
        <v>246</v>
      </c>
      <c r="H247">
        <v>45237.454545499997</v>
      </c>
    </row>
    <row r="248" spans="1:8" x14ac:dyDescent="0.15">
      <c r="A248">
        <v>247</v>
      </c>
      <c r="B248">
        <v>0.22921208346300001</v>
      </c>
      <c r="D248">
        <v>247</v>
      </c>
      <c r="E248">
        <v>63.538461538500002</v>
      </c>
      <c r="G248">
        <v>247</v>
      </c>
      <c r="H248">
        <v>49194.5384615</v>
      </c>
    </row>
    <row r="249" spans="1:8" x14ac:dyDescent="0.15">
      <c r="A249">
        <v>248</v>
      </c>
      <c r="B249">
        <v>0.21330645161299999</v>
      </c>
      <c r="D249">
        <v>248</v>
      </c>
      <c r="E249">
        <v>58.6</v>
      </c>
      <c r="G249">
        <v>248</v>
      </c>
      <c r="H249">
        <v>49250</v>
      </c>
    </row>
    <row r="250" spans="1:8" x14ac:dyDescent="0.15">
      <c r="A250">
        <v>249</v>
      </c>
      <c r="B250">
        <v>0.26247848537000001</v>
      </c>
      <c r="D250">
        <v>249</v>
      </c>
      <c r="E250">
        <v>67.5</v>
      </c>
      <c r="G250">
        <v>249</v>
      </c>
      <c r="H250">
        <v>45102.9285714</v>
      </c>
    </row>
    <row r="251" spans="1:8" x14ac:dyDescent="0.15">
      <c r="A251">
        <v>250</v>
      </c>
      <c r="B251">
        <v>0.23381818181799999</v>
      </c>
      <c r="D251">
        <v>250</v>
      </c>
      <c r="E251">
        <v>59.909090909100001</v>
      </c>
      <c r="G251">
        <v>250</v>
      </c>
      <c r="H251">
        <v>30010.545454499999</v>
      </c>
    </row>
    <row r="252" spans="1:8" x14ac:dyDescent="0.15">
      <c r="A252">
        <v>251</v>
      </c>
      <c r="B252">
        <v>0.24302788844600001</v>
      </c>
      <c r="D252">
        <v>251</v>
      </c>
      <c r="E252">
        <v>64.375</v>
      </c>
      <c r="G252">
        <v>251</v>
      </c>
      <c r="H252">
        <v>57792.375</v>
      </c>
    </row>
    <row r="253" spans="1:8" x14ac:dyDescent="0.15">
      <c r="A253">
        <v>252</v>
      </c>
      <c r="B253">
        <v>0.27442002442000002</v>
      </c>
      <c r="D253">
        <v>252</v>
      </c>
      <c r="E253">
        <v>74.769230769200007</v>
      </c>
      <c r="G253">
        <v>252</v>
      </c>
      <c r="H253">
        <v>54812.5384615</v>
      </c>
    </row>
    <row r="254" spans="1:8" x14ac:dyDescent="0.15">
      <c r="A254">
        <v>253</v>
      </c>
      <c r="B254">
        <v>0.23539745278900001</v>
      </c>
      <c r="D254">
        <v>253</v>
      </c>
      <c r="E254">
        <v>61.222222222200003</v>
      </c>
      <c r="G254">
        <v>253</v>
      </c>
      <c r="H254">
        <v>49824.222222199998</v>
      </c>
    </row>
    <row r="255" spans="1:8" x14ac:dyDescent="0.15">
      <c r="A255">
        <v>254</v>
      </c>
      <c r="B255">
        <v>0.24146981627299999</v>
      </c>
      <c r="D255">
        <v>254</v>
      </c>
      <c r="E255">
        <v>61.916666666700003</v>
      </c>
      <c r="G255">
        <v>254</v>
      </c>
      <c r="H255">
        <v>42540.416666700003</v>
      </c>
    </row>
    <row r="256" spans="1:8" x14ac:dyDescent="0.15">
      <c r="A256">
        <v>255</v>
      </c>
      <c r="B256">
        <v>0.218181818182</v>
      </c>
      <c r="D256">
        <v>255</v>
      </c>
      <c r="E256">
        <v>60.363636363600001</v>
      </c>
      <c r="G256">
        <v>255</v>
      </c>
      <c r="H256">
        <v>39922.363636399998</v>
      </c>
    </row>
    <row r="257" spans="1:8" x14ac:dyDescent="0.15">
      <c r="A257">
        <v>256</v>
      </c>
      <c r="B257">
        <v>0.22109375000000001</v>
      </c>
      <c r="D257">
        <v>256</v>
      </c>
      <c r="E257">
        <v>62.2</v>
      </c>
      <c r="G257">
        <v>256</v>
      </c>
      <c r="H257">
        <v>37001.599999999999</v>
      </c>
    </row>
    <row r="258" spans="1:8" x14ac:dyDescent="0.15">
      <c r="A258">
        <v>257</v>
      </c>
      <c r="B258">
        <v>0.243968871595</v>
      </c>
      <c r="D258">
        <v>257</v>
      </c>
      <c r="E258">
        <v>64.599999999999994</v>
      </c>
      <c r="G258">
        <v>257</v>
      </c>
      <c r="H258">
        <v>49465.5</v>
      </c>
    </row>
    <row r="259" spans="1:8" x14ac:dyDescent="0.15">
      <c r="A259">
        <v>258</v>
      </c>
      <c r="B259">
        <v>0.24242424242400001</v>
      </c>
      <c r="D259">
        <v>258</v>
      </c>
      <c r="E259">
        <v>70.636363636400006</v>
      </c>
      <c r="G259">
        <v>258</v>
      </c>
      <c r="H259">
        <v>61378</v>
      </c>
    </row>
    <row r="260" spans="1:8" x14ac:dyDescent="0.15">
      <c r="A260">
        <v>259</v>
      </c>
      <c r="B260">
        <v>0.27688913403199999</v>
      </c>
      <c r="D260">
        <v>259</v>
      </c>
      <c r="E260">
        <v>72.285714285699996</v>
      </c>
      <c r="G260">
        <v>259</v>
      </c>
      <c r="H260">
        <v>42655.7142857</v>
      </c>
    </row>
    <row r="261" spans="1:8" x14ac:dyDescent="0.15">
      <c r="A261">
        <v>260</v>
      </c>
      <c r="B261">
        <v>0.26153846153799998</v>
      </c>
      <c r="D261">
        <v>260</v>
      </c>
      <c r="E261">
        <v>70.083333333300004</v>
      </c>
      <c r="G261">
        <v>260</v>
      </c>
      <c r="H261">
        <v>55944.916666700003</v>
      </c>
    </row>
    <row r="262" spans="1:8" x14ac:dyDescent="0.15">
      <c r="A262">
        <v>261</v>
      </c>
      <c r="B262">
        <v>0.27279693486599998</v>
      </c>
      <c r="D262">
        <v>261</v>
      </c>
      <c r="E262">
        <v>65</v>
      </c>
      <c r="G262">
        <v>261</v>
      </c>
      <c r="H262">
        <v>61368.2</v>
      </c>
    </row>
    <row r="263" spans="1:8" x14ac:dyDescent="0.15">
      <c r="A263">
        <v>262</v>
      </c>
      <c r="B263">
        <v>0.28435114503800002</v>
      </c>
      <c r="D263">
        <v>262</v>
      </c>
      <c r="E263">
        <v>73.166666666699996</v>
      </c>
      <c r="G263">
        <v>262</v>
      </c>
      <c r="H263">
        <v>63402.333333299997</v>
      </c>
    </row>
    <row r="264" spans="1:8" x14ac:dyDescent="0.15">
      <c r="A264">
        <v>263</v>
      </c>
      <c r="B264">
        <v>0.283269961977</v>
      </c>
      <c r="D264">
        <v>263</v>
      </c>
      <c r="E264">
        <v>73.666666666699996</v>
      </c>
      <c r="G264">
        <v>263</v>
      </c>
      <c r="H264">
        <v>58743.5</v>
      </c>
    </row>
    <row r="265" spans="1:8" x14ac:dyDescent="0.15">
      <c r="A265">
        <v>264</v>
      </c>
      <c r="B265">
        <v>0.234848484848</v>
      </c>
      <c r="D265">
        <v>264</v>
      </c>
      <c r="E265">
        <v>60.375</v>
      </c>
      <c r="G265">
        <v>264</v>
      </c>
      <c r="H265">
        <v>44712.875</v>
      </c>
    </row>
    <row r="266" spans="1:8" x14ac:dyDescent="0.15">
      <c r="A266">
        <v>265</v>
      </c>
      <c r="B266">
        <v>0.272075471698</v>
      </c>
      <c r="D266">
        <v>265</v>
      </c>
      <c r="E266">
        <v>80.5</v>
      </c>
      <c r="G266">
        <v>265</v>
      </c>
      <c r="H266">
        <v>56059.5</v>
      </c>
    </row>
    <row r="267" spans="1:8" x14ac:dyDescent="0.15">
      <c r="A267">
        <v>266</v>
      </c>
      <c r="B267">
        <v>0.25046992481199998</v>
      </c>
      <c r="D267">
        <v>266</v>
      </c>
      <c r="E267">
        <v>69.875</v>
      </c>
      <c r="G267">
        <v>266</v>
      </c>
      <c r="H267">
        <v>50697.875</v>
      </c>
    </row>
    <row r="268" spans="1:8" x14ac:dyDescent="0.15">
      <c r="A268">
        <v>267</v>
      </c>
      <c r="B268">
        <v>0.25254146602499999</v>
      </c>
      <c r="D268">
        <v>267</v>
      </c>
      <c r="E268">
        <v>71.142857142899999</v>
      </c>
      <c r="G268">
        <v>267</v>
      </c>
      <c r="H268">
        <v>43973.2857143</v>
      </c>
    </row>
    <row r="269" spans="1:8" x14ac:dyDescent="0.15">
      <c r="A269">
        <v>268</v>
      </c>
      <c r="B269">
        <v>0.30317164179099998</v>
      </c>
      <c r="D269">
        <v>268</v>
      </c>
      <c r="E269">
        <v>86</v>
      </c>
      <c r="G269">
        <v>268</v>
      </c>
      <c r="H269">
        <v>39097.25</v>
      </c>
    </row>
    <row r="270" spans="1:8" x14ac:dyDescent="0.15">
      <c r="A270">
        <v>269</v>
      </c>
      <c r="B270">
        <v>0.24684014869900001</v>
      </c>
      <c r="D270">
        <v>269</v>
      </c>
      <c r="E270">
        <v>65</v>
      </c>
      <c r="G270">
        <v>269</v>
      </c>
      <c r="H270">
        <v>55258.400000000001</v>
      </c>
    </row>
    <row r="271" spans="1:8" x14ac:dyDescent="0.15">
      <c r="A271">
        <v>270</v>
      </c>
      <c r="B271">
        <v>0.264957264957</v>
      </c>
      <c r="D271">
        <v>270</v>
      </c>
      <c r="E271">
        <v>71.076923076900002</v>
      </c>
      <c r="G271">
        <v>270</v>
      </c>
      <c r="H271">
        <v>51894.923076899999</v>
      </c>
    </row>
    <row r="272" spans="1:8" x14ac:dyDescent="0.15">
      <c r="A272">
        <v>271</v>
      </c>
      <c r="B272">
        <v>0.274117026885</v>
      </c>
      <c r="D272">
        <v>271</v>
      </c>
      <c r="E272">
        <v>68.857142857100001</v>
      </c>
      <c r="G272">
        <v>271</v>
      </c>
      <c r="H272">
        <v>39211.2857143</v>
      </c>
    </row>
    <row r="273" spans="1:8" x14ac:dyDescent="0.15">
      <c r="A273">
        <v>272</v>
      </c>
      <c r="B273">
        <v>0.27818627451</v>
      </c>
      <c r="D273">
        <v>272</v>
      </c>
      <c r="E273">
        <v>83.222222222200003</v>
      </c>
      <c r="G273">
        <v>272</v>
      </c>
      <c r="H273">
        <v>43195.111111099999</v>
      </c>
    </row>
    <row r="274" spans="1:8" x14ac:dyDescent="0.15">
      <c r="A274">
        <v>273</v>
      </c>
      <c r="B274">
        <v>0.295482295482</v>
      </c>
      <c r="D274">
        <v>273</v>
      </c>
      <c r="E274">
        <v>80.222222222200003</v>
      </c>
      <c r="G274">
        <v>273</v>
      </c>
      <c r="H274">
        <v>50947.444444399996</v>
      </c>
    </row>
    <row r="275" spans="1:8" x14ac:dyDescent="0.15">
      <c r="A275">
        <v>274</v>
      </c>
      <c r="B275">
        <v>0.29416058394200001</v>
      </c>
      <c r="D275">
        <v>274</v>
      </c>
      <c r="E275">
        <v>78.599999999999994</v>
      </c>
      <c r="G275">
        <v>274</v>
      </c>
      <c r="H275">
        <v>49801.4</v>
      </c>
    </row>
    <row r="276" spans="1:8" x14ac:dyDescent="0.15">
      <c r="A276">
        <v>275</v>
      </c>
      <c r="B276">
        <v>0.22909090909099999</v>
      </c>
      <c r="D276">
        <v>275</v>
      </c>
      <c r="E276">
        <v>69.75</v>
      </c>
      <c r="G276">
        <v>275</v>
      </c>
      <c r="H276">
        <v>42602.25</v>
      </c>
    </row>
    <row r="277" spans="1:8" x14ac:dyDescent="0.15">
      <c r="A277">
        <v>276</v>
      </c>
      <c r="B277">
        <v>0.236956521739</v>
      </c>
      <c r="D277">
        <v>276</v>
      </c>
      <c r="E277">
        <v>66.599999999999994</v>
      </c>
      <c r="G277">
        <v>276</v>
      </c>
      <c r="H277">
        <v>44651.199999999997</v>
      </c>
    </row>
    <row r="278" spans="1:8" x14ac:dyDescent="0.15">
      <c r="A278">
        <v>277</v>
      </c>
      <c r="B278">
        <v>0.17238267148</v>
      </c>
      <c r="D278">
        <v>277</v>
      </c>
      <c r="E278">
        <v>57.5</v>
      </c>
      <c r="G278">
        <v>277</v>
      </c>
      <c r="H278">
        <v>62994</v>
      </c>
    </row>
    <row r="279" spans="1:8" x14ac:dyDescent="0.15">
      <c r="A279">
        <v>278</v>
      </c>
      <c r="B279">
        <v>0.22713257965100001</v>
      </c>
      <c r="D279">
        <v>278</v>
      </c>
      <c r="E279">
        <v>72.571428571400006</v>
      </c>
      <c r="G279">
        <v>278</v>
      </c>
      <c r="H279">
        <v>49302.4285714</v>
      </c>
    </row>
    <row r="280" spans="1:8" x14ac:dyDescent="0.15">
      <c r="A280">
        <v>279</v>
      </c>
      <c r="B280">
        <v>0.225294418843</v>
      </c>
      <c r="D280">
        <v>279</v>
      </c>
      <c r="E280">
        <v>70.428571428599994</v>
      </c>
      <c r="G280">
        <v>279</v>
      </c>
      <c r="H280">
        <v>55887.2857143</v>
      </c>
    </row>
    <row r="281" spans="1:8" x14ac:dyDescent="0.15">
      <c r="A281">
        <v>280</v>
      </c>
      <c r="B281">
        <v>0.28214285714300003</v>
      </c>
      <c r="D281">
        <v>280</v>
      </c>
      <c r="E281">
        <v>82.363636363599994</v>
      </c>
      <c r="G281">
        <v>280</v>
      </c>
      <c r="H281">
        <v>47400.181818199999</v>
      </c>
    </row>
    <row r="282" spans="1:8" x14ac:dyDescent="0.15">
      <c r="A282">
        <v>281</v>
      </c>
      <c r="B282">
        <v>0.229537366548</v>
      </c>
      <c r="D282">
        <v>281</v>
      </c>
      <c r="E282">
        <v>66.3</v>
      </c>
      <c r="G282">
        <v>281</v>
      </c>
      <c r="H282">
        <v>53591.8</v>
      </c>
    </row>
    <row r="283" spans="1:8" x14ac:dyDescent="0.15">
      <c r="A283">
        <v>282</v>
      </c>
      <c r="B283">
        <v>0.168439716312</v>
      </c>
      <c r="D283">
        <v>282</v>
      </c>
      <c r="E283">
        <v>50.25</v>
      </c>
      <c r="G283">
        <v>282</v>
      </c>
      <c r="H283">
        <v>38062.75</v>
      </c>
    </row>
    <row r="284" spans="1:8" x14ac:dyDescent="0.15">
      <c r="A284">
        <v>283</v>
      </c>
      <c r="B284">
        <v>0.29469964664300002</v>
      </c>
      <c r="D284">
        <v>283</v>
      </c>
      <c r="E284">
        <v>82.8</v>
      </c>
      <c r="G284">
        <v>283</v>
      </c>
      <c r="H284">
        <v>45916</v>
      </c>
    </row>
    <row r="285" spans="1:8" x14ac:dyDescent="0.15">
      <c r="A285">
        <v>284</v>
      </c>
      <c r="B285">
        <v>0.183802816901</v>
      </c>
      <c r="D285">
        <v>284</v>
      </c>
      <c r="E285">
        <v>45.8</v>
      </c>
      <c r="G285">
        <v>284</v>
      </c>
      <c r="H285">
        <v>29816</v>
      </c>
    </row>
    <row r="286" spans="1:8" x14ac:dyDescent="0.15">
      <c r="A286">
        <v>285</v>
      </c>
      <c r="B286">
        <v>0.26616541353399997</v>
      </c>
      <c r="D286">
        <v>285</v>
      </c>
      <c r="E286">
        <v>77.857142857100001</v>
      </c>
      <c r="G286">
        <v>285</v>
      </c>
      <c r="H286">
        <v>64061.8571429</v>
      </c>
    </row>
    <row r="287" spans="1:8" x14ac:dyDescent="0.15">
      <c r="A287">
        <v>286</v>
      </c>
      <c r="B287">
        <v>0.265734265734</v>
      </c>
      <c r="D287">
        <v>286</v>
      </c>
      <c r="E287">
        <v>77.538461538500002</v>
      </c>
      <c r="G287">
        <v>286</v>
      </c>
      <c r="H287">
        <v>65541.307692300004</v>
      </c>
    </row>
    <row r="288" spans="1:8" x14ac:dyDescent="0.15">
      <c r="A288">
        <v>287</v>
      </c>
      <c r="B288">
        <v>0.31806869089099998</v>
      </c>
      <c r="D288">
        <v>287</v>
      </c>
      <c r="E288">
        <v>83.285714285699996</v>
      </c>
      <c r="G288">
        <v>287</v>
      </c>
      <c r="H288">
        <v>41809.4285714</v>
      </c>
    </row>
    <row r="289" spans="1:8" x14ac:dyDescent="0.15">
      <c r="A289">
        <v>288</v>
      </c>
      <c r="B289">
        <v>0.29861111111100003</v>
      </c>
      <c r="D289">
        <v>288</v>
      </c>
      <c r="E289">
        <v>67.5</v>
      </c>
      <c r="G289">
        <v>288</v>
      </c>
      <c r="H289">
        <v>87339</v>
      </c>
    </row>
    <row r="290" spans="1:8" x14ac:dyDescent="0.15">
      <c r="A290">
        <v>289</v>
      </c>
      <c r="B290">
        <v>0.340830449827</v>
      </c>
      <c r="D290">
        <v>289</v>
      </c>
      <c r="E290">
        <v>102.5</v>
      </c>
      <c r="G290">
        <v>289</v>
      </c>
      <c r="H290">
        <v>61710</v>
      </c>
    </row>
    <row r="291" spans="1:8" x14ac:dyDescent="0.15">
      <c r="A291">
        <v>290</v>
      </c>
      <c r="B291">
        <v>0.28137931034500002</v>
      </c>
      <c r="D291">
        <v>290</v>
      </c>
      <c r="E291">
        <v>82.6</v>
      </c>
      <c r="G291">
        <v>290</v>
      </c>
      <c r="H291">
        <v>39979.599999999999</v>
      </c>
    </row>
    <row r="292" spans="1:8" x14ac:dyDescent="0.15">
      <c r="A292">
        <v>291</v>
      </c>
      <c r="B292">
        <v>0.30171821305800001</v>
      </c>
      <c r="D292">
        <v>291</v>
      </c>
      <c r="E292">
        <v>104.2</v>
      </c>
      <c r="G292">
        <v>291</v>
      </c>
      <c r="H292">
        <v>46208.800000000003</v>
      </c>
    </row>
    <row r="293" spans="1:8" x14ac:dyDescent="0.15">
      <c r="A293">
        <v>292</v>
      </c>
      <c r="B293">
        <v>0.25031133250299997</v>
      </c>
      <c r="D293">
        <v>292</v>
      </c>
      <c r="E293">
        <v>78.545454545499993</v>
      </c>
      <c r="G293">
        <v>292</v>
      </c>
      <c r="H293">
        <v>48154.090909099999</v>
      </c>
    </row>
    <row r="294" spans="1:8" x14ac:dyDescent="0.15">
      <c r="A294">
        <v>293</v>
      </c>
      <c r="B294">
        <v>0.244027303754</v>
      </c>
      <c r="D294">
        <v>293</v>
      </c>
      <c r="E294">
        <v>68.5</v>
      </c>
      <c r="G294">
        <v>293</v>
      </c>
      <c r="H294">
        <v>30851.25</v>
      </c>
    </row>
    <row r="295" spans="1:8" x14ac:dyDescent="0.15">
      <c r="A295">
        <v>294</v>
      </c>
      <c r="B295">
        <v>0.23537414966</v>
      </c>
      <c r="D295">
        <v>294</v>
      </c>
      <c r="E295">
        <v>71.8</v>
      </c>
      <c r="G295">
        <v>294</v>
      </c>
      <c r="H295">
        <v>67764.399999999994</v>
      </c>
    </row>
    <row r="296" spans="1:8" x14ac:dyDescent="0.15">
      <c r="A296">
        <v>295</v>
      </c>
      <c r="B296">
        <v>0.21299435028200001</v>
      </c>
      <c r="D296">
        <v>295</v>
      </c>
      <c r="E296">
        <v>65.333333333300004</v>
      </c>
      <c r="G296">
        <v>295</v>
      </c>
      <c r="H296">
        <v>47913.666666700003</v>
      </c>
    </row>
    <row r="297" spans="1:8" x14ac:dyDescent="0.15">
      <c r="A297">
        <v>296</v>
      </c>
      <c r="B297">
        <v>0.21875</v>
      </c>
      <c r="D297">
        <v>296</v>
      </c>
      <c r="E297">
        <v>62.75</v>
      </c>
      <c r="G297">
        <v>296</v>
      </c>
      <c r="H297">
        <v>43681.75</v>
      </c>
    </row>
    <row r="298" spans="1:8" x14ac:dyDescent="0.15">
      <c r="A298">
        <v>297</v>
      </c>
      <c r="B298">
        <v>0.208754208754</v>
      </c>
      <c r="D298">
        <v>297</v>
      </c>
      <c r="E298">
        <v>63.666666666700003</v>
      </c>
      <c r="G298">
        <v>297</v>
      </c>
      <c r="H298">
        <v>35231</v>
      </c>
    </row>
    <row r="299" spans="1:8" x14ac:dyDescent="0.15">
      <c r="A299">
        <v>298</v>
      </c>
      <c r="B299">
        <v>0.34429530201300002</v>
      </c>
      <c r="D299">
        <v>298</v>
      </c>
      <c r="E299">
        <v>111.4</v>
      </c>
      <c r="G299">
        <v>298</v>
      </c>
      <c r="H299">
        <v>56347.199999999997</v>
      </c>
    </row>
    <row r="300" spans="1:8" x14ac:dyDescent="0.15">
      <c r="A300">
        <v>299</v>
      </c>
      <c r="B300">
        <v>0.26142697881799998</v>
      </c>
      <c r="D300">
        <v>299</v>
      </c>
      <c r="E300">
        <v>84.333333333300004</v>
      </c>
      <c r="G300">
        <v>299</v>
      </c>
      <c r="H300">
        <v>47924.333333299997</v>
      </c>
    </row>
    <row r="301" spans="1:8" x14ac:dyDescent="0.15">
      <c r="A301">
        <v>300</v>
      </c>
      <c r="B301">
        <v>0.29037037037000002</v>
      </c>
      <c r="D301">
        <v>300</v>
      </c>
      <c r="E301">
        <v>93.666666666699996</v>
      </c>
      <c r="G301">
        <v>300</v>
      </c>
      <c r="H301">
        <v>43445.555555600004</v>
      </c>
    </row>
    <row r="302" spans="1:8" x14ac:dyDescent="0.15">
      <c r="A302">
        <v>301</v>
      </c>
      <c r="B302">
        <v>0.25359911406399999</v>
      </c>
      <c r="D302">
        <v>301</v>
      </c>
      <c r="E302">
        <v>91.5</v>
      </c>
      <c r="G302">
        <v>301</v>
      </c>
      <c r="H302">
        <v>71196</v>
      </c>
    </row>
    <row r="303" spans="1:8" x14ac:dyDescent="0.15">
      <c r="A303">
        <v>302</v>
      </c>
      <c r="B303">
        <v>0.33278145695400002</v>
      </c>
      <c r="D303">
        <v>302</v>
      </c>
      <c r="E303">
        <v>104.5</v>
      </c>
      <c r="G303">
        <v>302</v>
      </c>
      <c r="H303">
        <v>82494</v>
      </c>
    </row>
    <row r="304" spans="1:8" x14ac:dyDescent="0.15">
      <c r="A304">
        <v>303</v>
      </c>
      <c r="B304">
        <v>0.267326732673</v>
      </c>
      <c r="D304">
        <v>303</v>
      </c>
      <c r="E304">
        <v>83.142857142899999</v>
      </c>
      <c r="G304">
        <v>303</v>
      </c>
      <c r="H304">
        <v>50805.7142857</v>
      </c>
    </row>
    <row r="305" spans="1:8" x14ac:dyDescent="0.15">
      <c r="A305">
        <v>304</v>
      </c>
      <c r="B305">
        <v>0.38486842105300001</v>
      </c>
      <c r="D305">
        <v>304</v>
      </c>
      <c r="E305">
        <v>115</v>
      </c>
      <c r="G305">
        <v>304</v>
      </c>
      <c r="H305">
        <v>70164</v>
      </c>
    </row>
    <row r="306" spans="1:8" x14ac:dyDescent="0.15">
      <c r="A306">
        <v>305</v>
      </c>
      <c r="B306">
        <v>0.28852459016400001</v>
      </c>
      <c r="D306">
        <v>305</v>
      </c>
      <c r="E306">
        <v>91.666666666699996</v>
      </c>
      <c r="G306">
        <v>305</v>
      </c>
      <c r="H306">
        <v>47247.333333299997</v>
      </c>
    </row>
    <row r="307" spans="1:8" x14ac:dyDescent="0.15">
      <c r="A307">
        <v>306</v>
      </c>
      <c r="B307">
        <v>0.22113289760300001</v>
      </c>
      <c r="D307">
        <v>306</v>
      </c>
      <c r="E307">
        <v>70</v>
      </c>
      <c r="G307">
        <v>306</v>
      </c>
      <c r="H307">
        <v>38020.666666700003</v>
      </c>
    </row>
    <row r="308" spans="1:8" x14ac:dyDescent="0.15">
      <c r="A308">
        <v>307</v>
      </c>
      <c r="B308">
        <v>0.34771986970699997</v>
      </c>
      <c r="D308">
        <v>307</v>
      </c>
      <c r="E308">
        <v>99.75</v>
      </c>
      <c r="G308">
        <v>307</v>
      </c>
      <c r="H308">
        <v>84752</v>
      </c>
    </row>
    <row r="309" spans="1:8" x14ac:dyDescent="0.15">
      <c r="A309">
        <v>308</v>
      </c>
      <c r="B309">
        <v>0.209956709957</v>
      </c>
      <c r="D309">
        <v>308</v>
      </c>
      <c r="E309">
        <v>69</v>
      </c>
      <c r="G309">
        <v>308</v>
      </c>
      <c r="H309">
        <v>32297</v>
      </c>
    </row>
    <row r="310" spans="1:8" x14ac:dyDescent="0.15">
      <c r="A310">
        <v>309</v>
      </c>
      <c r="B310">
        <v>0.26618122977300002</v>
      </c>
      <c r="D310">
        <v>309</v>
      </c>
      <c r="E310">
        <v>84</v>
      </c>
      <c r="G310">
        <v>309</v>
      </c>
      <c r="H310">
        <v>49029</v>
      </c>
    </row>
    <row r="311" spans="1:8" x14ac:dyDescent="0.15">
      <c r="A311">
        <v>311</v>
      </c>
      <c r="B311">
        <v>0.26366559485500002</v>
      </c>
      <c r="D311">
        <v>311</v>
      </c>
      <c r="E311">
        <v>86</v>
      </c>
      <c r="G311">
        <v>311</v>
      </c>
      <c r="H311">
        <v>58326.333333299997</v>
      </c>
    </row>
    <row r="312" spans="1:8" x14ac:dyDescent="0.15">
      <c r="A312">
        <v>312</v>
      </c>
      <c r="B312">
        <v>0.26816239316200002</v>
      </c>
      <c r="D312">
        <v>312</v>
      </c>
      <c r="E312">
        <v>79.666666666699996</v>
      </c>
      <c r="G312">
        <v>312</v>
      </c>
      <c r="H312">
        <v>41132.333333299997</v>
      </c>
    </row>
    <row r="313" spans="1:8" x14ac:dyDescent="0.15">
      <c r="A313">
        <v>313</v>
      </c>
      <c r="B313">
        <v>0.304427202191</v>
      </c>
      <c r="D313">
        <v>313</v>
      </c>
      <c r="E313">
        <v>91.428571428599994</v>
      </c>
      <c r="G313">
        <v>313</v>
      </c>
      <c r="H313">
        <v>60075.8571429</v>
      </c>
    </row>
    <row r="314" spans="1:8" x14ac:dyDescent="0.15">
      <c r="A314">
        <v>314</v>
      </c>
      <c r="B314">
        <v>0.25923566878999998</v>
      </c>
      <c r="D314">
        <v>314</v>
      </c>
      <c r="E314">
        <v>84</v>
      </c>
      <c r="G314">
        <v>314</v>
      </c>
      <c r="H314">
        <v>56897.4</v>
      </c>
    </row>
    <row r="315" spans="1:8" x14ac:dyDescent="0.15">
      <c r="A315">
        <v>315</v>
      </c>
      <c r="B315">
        <v>0.245714285714</v>
      </c>
      <c r="D315">
        <v>315</v>
      </c>
      <c r="E315">
        <v>65.2</v>
      </c>
      <c r="G315">
        <v>315</v>
      </c>
      <c r="H315">
        <v>68818</v>
      </c>
    </row>
    <row r="316" spans="1:8" x14ac:dyDescent="0.15">
      <c r="A316">
        <v>316</v>
      </c>
      <c r="B316">
        <v>0.26503164556999997</v>
      </c>
      <c r="D316">
        <v>316</v>
      </c>
      <c r="E316">
        <v>72.25</v>
      </c>
      <c r="G316">
        <v>316</v>
      </c>
      <c r="H316">
        <v>40956</v>
      </c>
    </row>
    <row r="317" spans="1:8" x14ac:dyDescent="0.15">
      <c r="A317">
        <v>317</v>
      </c>
      <c r="B317">
        <v>0.23028391167199999</v>
      </c>
      <c r="D317">
        <v>317</v>
      </c>
      <c r="E317">
        <v>64.5</v>
      </c>
      <c r="G317">
        <v>317</v>
      </c>
      <c r="H317">
        <v>63828</v>
      </c>
    </row>
    <row r="318" spans="1:8" x14ac:dyDescent="0.15">
      <c r="A318">
        <v>318</v>
      </c>
      <c r="B318">
        <v>0.25838574423499999</v>
      </c>
      <c r="D318">
        <v>318</v>
      </c>
      <c r="E318">
        <v>82.333333333300004</v>
      </c>
      <c r="G318">
        <v>318</v>
      </c>
      <c r="H318">
        <v>74745.166666699995</v>
      </c>
    </row>
    <row r="319" spans="1:8" x14ac:dyDescent="0.15">
      <c r="A319">
        <v>319</v>
      </c>
      <c r="B319">
        <v>0.20480668756500001</v>
      </c>
      <c r="D319">
        <v>319</v>
      </c>
      <c r="E319">
        <v>82</v>
      </c>
      <c r="G319">
        <v>319</v>
      </c>
      <c r="H319">
        <v>38207.333333299997</v>
      </c>
    </row>
    <row r="320" spans="1:8" x14ac:dyDescent="0.15">
      <c r="A320">
        <v>320</v>
      </c>
      <c r="B320">
        <v>0.23928571428600001</v>
      </c>
      <c r="D320">
        <v>320</v>
      </c>
      <c r="E320">
        <v>83.285714285699996</v>
      </c>
      <c r="G320">
        <v>320</v>
      </c>
      <c r="H320">
        <v>45041.7142857</v>
      </c>
    </row>
    <row r="321" spans="1:8" x14ac:dyDescent="0.15">
      <c r="A321">
        <v>321</v>
      </c>
      <c r="B321">
        <v>0.29158878504699998</v>
      </c>
      <c r="D321">
        <v>321</v>
      </c>
      <c r="E321">
        <v>90.8</v>
      </c>
      <c r="G321">
        <v>321</v>
      </c>
      <c r="H321">
        <v>69113</v>
      </c>
    </row>
    <row r="322" spans="1:8" x14ac:dyDescent="0.15">
      <c r="A322">
        <v>322</v>
      </c>
      <c r="B322">
        <v>0.24875776397499999</v>
      </c>
      <c r="D322">
        <v>322</v>
      </c>
      <c r="E322">
        <v>81.5</v>
      </c>
      <c r="G322">
        <v>322</v>
      </c>
      <c r="H322">
        <v>70748.5</v>
      </c>
    </row>
    <row r="323" spans="1:8" x14ac:dyDescent="0.15">
      <c r="A323">
        <v>323</v>
      </c>
      <c r="B323">
        <v>0.349226006192</v>
      </c>
      <c r="D323">
        <v>323</v>
      </c>
      <c r="E323">
        <v>110.8</v>
      </c>
      <c r="G323">
        <v>323</v>
      </c>
      <c r="H323">
        <v>59809.8</v>
      </c>
    </row>
    <row r="324" spans="1:8" x14ac:dyDescent="0.15">
      <c r="A324">
        <v>324</v>
      </c>
      <c r="B324">
        <v>0.25925925925900001</v>
      </c>
      <c r="D324">
        <v>324</v>
      </c>
      <c r="E324">
        <v>83.666666666699996</v>
      </c>
      <c r="G324">
        <v>324</v>
      </c>
      <c r="H324">
        <v>44746</v>
      </c>
    </row>
    <row r="325" spans="1:8" x14ac:dyDescent="0.15">
      <c r="A325">
        <v>325</v>
      </c>
      <c r="B325">
        <v>0.289230769231</v>
      </c>
      <c r="D325">
        <v>325</v>
      </c>
      <c r="E325">
        <v>103.333333333</v>
      </c>
      <c r="G325">
        <v>325</v>
      </c>
      <c r="H325">
        <v>81436.666666699995</v>
      </c>
    </row>
    <row r="326" spans="1:8" x14ac:dyDescent="0.15">
      <c r="A326">
        <v>326</v>
      </c>
      <c r="B326">
        <v>0.276073619632</v>
      </c>
      <c r="D326">
        <v>326</v>
      </c>
      <c r="E326">
        <v>99.5</v>
      </c>
      <c r="G326">
        <v>326</v>
      </c>
      <c r="H326">
        <v>76126</v>
      </c>
    </row>
    <row r="327" spans="1:8" x14ac:dyDescent="0.15">
      <c r="A327">
        <v>327</v>
      </c>
      <c r="B327">
        <v>0.194189602446</v>
      </c>
      <c r="D327">
        <v>327</v>
      </c>
      <c r="E327">
        <v>64.5</v>
      </c>
      <c r="G327">
        <v>327</v>
      </c>
      <c r="H327">
        <v>64963</v>
      </c>
    </row>
    <row r="328" spans="1:8" x14ac:dyDescent="0.15">
      <c r="A328">
        <v>328</v>
      </c>
      <c r="B328">
        <v>0.29695121951199999</v>
      </c>
      <c r="D328">
        <v>328</v>
      </c>
      <c r="E328">
        <v>95.4</v>
      </c>
      <c r="G328">
        <v>328</v>
      </c>
      <c r="H328">
        <v>51139.4</v>
      </c>
    </row>
    <row r="329" spans="1:8" x14ac:dyDescent="0.15">
      <c r="A329">
        <v>329</v>
      </c>
      <c r="B329">
        <v>0.25329280648399999</v>
      </c>
      <c r="D329">
        <v>329</v>
      </c>
      <c r="E329">
        <v>84.5</v>
      </c>
      <c r="G329">
        <v>329</v>
      </c>
      <c r="H329">
        <v>69533.333333300005</v>
      </c>
    </row>
    <row r="330" spans="1:8" x14ac:dyDescent="0.15">
      <c r="A330">
        <v>330</v>
      </c>
      <c r="B330">
        <v>0.28434343434300002</v>
      </c>
      <c r="D330">
        <v>330</v>
      </c>
      <c r="E330">
        <v>107.166666667</v>
      </c>
      <c r="G330">
        <v>330</v>
      </c>
      <c r="H330">
        <v>82438.166666699995</v>
      </c>
    </row>
    <row r="331" spans="1:8" x14ac:dyDescent="0.15">
      <c r="A331">
        <v>331</v>
      </c>
      <c r="B331">
        <v>0.274924471299</v>
      </c>
      <c r="D331">
        <v>331</v>
      </c>
      <c r="E331">
        <v>88.4</v>
      </c>
      <c r="G331">
        <v>331</v>
      </c>
      <c r="H331">
        <v>62600.2</v>
      </c>
    </row>
    <row r="332" spans="1:8" x14ac:dyDescent="0.15">
      <c r="A332">
        <v>332</v>
      </c>
      <c r="B332">
        <v>0.27710843373499999</v>
      </c>
      <c r="D332">
        <v>332</v>
      </c>
      <c r="E332">
        <v>62</v>
      </c>
      <c r="G332">
        <v>332</v>
      </c>
      <c r="H332">
        <v>34515</v>
      </c>
    </row>
    <row r="333" spans="1:8" x14ac:dyDescent="0.15">
      <c r="A333">
        <v>333</v>
      </c>
      <c r="B333">
        <v>0.26126126126100002</v>
      </c>
      <c r="D333">
        <v>333</v>
      </c>
      <c r="E333">
        <v>86.4</v>
      </c>
      <c r="G333">
        <v>333</v>
      </c>
      <c r="H333">
        <v>76671.399999999994</v>
      </c>
    </row>
    <row r="334" spans="1:8" x14ac:dyDescent="0.15">
      <c r="A334">
        <v>334</v>
      </c>
      <c r="B334">
        <v>0.25948103792400001</v>
      </c>
      <c r="D334">
        <v>334</v>
      </c>
      <c r="E334">
        <v>98.333333333300004</v>
      </c>
      <c r="G334">
        <v>334</v>
      </c>
      <c r="H334">
        <v>27318.333333300001</v>
      </c>
    </row>
    <row r="335" spans="1:8" x14ac:dyDescent="0.15">
      <c r="A335">
        <v>335</v>
      </c>
      <c r="B335">
        <v>0.26716417910399998</v>
      </c>
      <c r="D335">
        <v>335</v>
      </c>
      <c r="E335">
        <v>94.25</v>
      </c>
      <c r="G335">
        <v>335</v>
      </c>
      <c r="H335">
        <v>84627</v>
      </c>
    </row>
    <row r="336" spans="1:8" x14ac:dyDescent="0.15">
      <c r="A336">
        <v>336</v>
      </c>
      <c r="B336">
        <v>0.27976190476200002</v>
      </c>
      <c r="D336">
        <v>336</v>
      </c>
      <c r="E336">
        <v>91</v>
      </c>
      <c r="G336">
        <v>336</v>
      </c>
      <c r="H336">
        <v>69830</v>
      </c>
    </row>
    <row r="337" spans="1:8" x14ac:dyDescent="0.15">
      <c r="A337">
        <v>337</v>
      </c>
      <c r="B337">
        <v>0.25272007913</v>
      </c>
      <c r="D337">
        <v>337</v>
      </c>
      <c r="E337">
        <v>81.333333333300004</v>
      </c>
      <c r="G337">
        <v>337</v>
      </c>
      <c r="H337">
        <v>65669.5</v>
      </c>
    </row>
    <row r="338" spans="1:8" x14ac:dyDescent="0.15">
      <c r="A338">
        <v>338</v>
      </c>
      <c r="B338">
        <v>0.22041420118300001</v>
      </c>
      <c r="D338">
        <v>338</v>
      </c>
      <c r="E338">
        <v>87</v>
      </c>
      <c r="G338">
        <v>338</v>
      </c>
      <c r="H338">
        <v>79638.5</v>
      </c>
    </row>
    <row r="339" spans="1:8" x14ac:dyDescent="0.15">
      <c r="A339">
        <v>339</v>
      </c>
      <c r="B339">
        <v>0.17551622418900001</v>
      </c>
      <c r="D339">
        <v>339</v>
      </c>
      <c r="E339">
        <v>57</v>
      </c>
      <c r="G339">
        <v>339</v>
      </c>
      <c r="H339">
        <v>32632</v>
      </c>
    </row>
    <row r="340" spans="1:8" x14ac:dyDescent="0.15">
      <c r="A340">
        <v>340</v>
      </c>
      <c r="B340">
        <v>0.28014705882399998</v>
      </c>
      <c r="D340">
        <v>340</v>
      </c>
      <c r="E340">
        <v>99</v>
      </c>
      <c r="G340">
        <v>340</v>
      </c>
      <c r="H340">
        <v>85297.5</v>
      </c>
    </row>
    <row r="341" spans="1:8" x14ac:dyDescent="0.15">
      <c r="A341">
        <v>342</v>
      </c>
      <c r="B341">
        <v>0.30701754386000002</v>
      </c>
      <c r="D341">
        <v>342</v>
      </c>
      <c r="E341">
        <v>139</v>
      </c>
      <c r="G341">
        <v>342</v>
      </c>
      <c r="H341">
        <v>85301</v>
      </c>
    </row>
    <row r="342" spans="1:8" x14ac:dyDescent="0.15">
      <c r="A342">
        <v>343</v>
      </c>
      <c r="B342">
        <v>0.27478134110800001</v>
      </c>
      <c r="D342">
        <v>343</v>
      </c>
      <c r="E342">
        <v>98</v>
      </c>
      <c r="G342">
        <v>343</v>
      </c>
      <c r="H342">
        <v>45726</v>
      </c>
    </row>
    <row r="343" spans="1:8" x14ac:dyDescent="0.15">
      <c r="A343">
        <v>344</v>
      </c>
      <c r="B343">
        <v>0.331395348837</v>
      </c>
      <c r="D343">
        <v>344</v>
      </c>
      <c r="E343">
        <v>119.333333333</v>
      </c>
      <c r="G343">
        <v>344</v>
      </c>
      <c r="H343">
        <v>54601.333333299997</v>
      </c>
    </row>
    <row r="344" spans="1:8" x14ac:dyDescent="0.15">
      <c r="A344">
        <v>345</v>
      </c>
      <c r="B344">
        <v>0.32657004830899999</v>
      </c>
      <c r="D344">
        <v>345</v>
      </c>
      <c r="E344">
        <v>116.333333333</v>
      </c>
      <c r="G344">
        <v>345</v>
      </c>
      <c r="H344">
        <v>64262.333333299997</v>
      </c>
    </row>
    <row r="345" spans="1:8" x14ac:dyDescent="0.15">
      <c r="A345">
        <v>346</v>
      </c>
      <c r="B345">
        <v>0.219653179191</v>
      </c>
      <c r="D345">
        <v>346</v>
      </c>
      <c r="E345">
        <v>74</v>
      </c>
      <c r="G345">
        <v>346</v>
      </c>
      <c r="H345">
        <v>40511.333333299997</v>
      </c>
    </row>
    <row r="346" spans="1:8" x14ac:dyDescent="0.15">
      <c r="A346">
        <v>347</v>
      </c>
      <c r="B346">
        <v>0.234005763689</v>
      </c>
      <c r="D346">
        <v>347</v>
      </c>
      <c r="E346">
        <v>85.8</v>
      </c>
      <c r="G346">
        <v>347</v>
      </c>
      <c r="H346">
        <v>59844.2</v>
      </c>
    </row>
    <row r="347" spans="1:8" x14ac:dyDescent="0.15">
      <c r="A347">
        <v>348</v>
      </c>
      <c r="B347">
        <v>0.24137931034499999</v>
      </c>
      <c r="D347">
        <v>348</v>
      </c>
      <c r="E347">
        <v>80</v>
      </c>
      <c r="G347">
        <v>348</v>
      </c>
      <c r="H347">
        <v>39482</v>
      </c>
    </row>
    <row r="348" spans="1:8" x14ac:dyDescent="0.15">
      <c r="A348">
        <v>349</v>
      </c>
      <c r="B348">
        <v>0.27138763815</v>
      </c>
      <c r="D348">
        <v>349</v>
      </c>
      <c r="E348">
        <v>93.142857142899999</v>
      </c>
      <c r="G348">
        <v>349</v>
      </c>
      <c r="H348">
        <v>54740.1428571</v>
      </c>
    </row>
    <row r="349" spans="1:8" x14ac:dyDescent="0.15">
      <c r="A349">
        <v>350</v>
      </c>
      <c r="B349">
        <v>0.27142857142900001</v>
      </c>
      <c r="D349">
        <v>350</v>
      </c>
      <c r="E349">
        <v>97.666666666699996</v>
      </c>
      <c r="G349">
        <v>350</v>
      </c>
      <c r="H349">
        <v>67173.666666699995</v>
      </c>
    </row>
    <row r="350" spans="1:8" x14ac:dyDescent="0.15">
      <c r="A350">
        <v>351</v>
      </c>
      <c r="B350">
        <v>0.24786324786300001</v>
      </c>
      <c r="D350">
        <v>351</v>
      </c>
      <c r="E350">
        <v>114</v>
      </c>
      <c r="G350">
        <v>351</v>
      </c>
      <c r="H350">
        <v>101159</v>
      </c>
    </row>
    <row r="351" spans="1:8" x14ac:dyDescent="0.15">
      <c r="A351">
        <v>352</v>
      </c>
      <c r="B351">
        <v>0.25</v>
      </c>
      <c r="D351">
        <v>352</v>
      </c>
      <c r="E351">
        <v>89.25</v>
      </c>
      <c r="G351">
        <v>352</v>
      </c>
      <c r="H351">
        <v>56067.75</v>
      </c>
    </row>
    <row r="352" spans="1:8" x14ac:dyDescent="0.15">
      <c r="A352">
        <v>353</v>
      </c>
      <c r="B352">
        <v>0.25155807365400001</v>
      </c>
      <c r="D352">
        <v>353</v>
      </c>
      <c r="E352">
        <v>90.6</v>
      </c>
      <c r="G352">
        <v>353</v>
      </c>
      <c r="H352">
        <v>84948</v>
      </c>
    </row>
    <row r="353" spans="1:8" x14ac:dyDescent="0.15">
      <c r="A353">
        <v>354</v>
      </c>
      <c r="B353">
        <v>0.29802259886999999</v>
      </c>
      <c r="D353">
        <v>354</v>
      </c>
      <c r="E353">
        <v>118.5</v>
      </c>
      <c r="G353">
        <v>354</v>
      </c>
      <c r="H353">
        <v>66167.75</v>
      </c>
    </row>
    <row r="354" spans="1:8" x14ac:dyDescent="0.15">
      <c r="A354">
        <v>355</v>
      </c>
      <c r="B354">
        <v>0.26901408450699998</v>
      </c>
      <c r="D354">
        <v>355</v>
      </c>
      <c r="E354">
        <v>95</v>
      </c>
      <c r="G354">
        <v>355</v>
      </c>
      <c r="H354">
        <v>56921.5</v>
      </c>
    </row>
    <row r="355" spans="1:8" x14ac:dyDescent="0.15">
      <c r="A355">
        <v>356</v>
      </c>
      <c r="B355">
        <v>0.23033707865200001</v>
      </c>
      <c r="D355">
        <v>356</v>
      </c>
      <c r="E355">
        <v>73.5</v>
      </c>
      <c r="G355">
        <v>356</v>
      </c>
      <c r="H355">
        <v>54955</v>
      </c>
    </row>
    <row r="356" spans="1:8" x14ac:dyDescent="0.15">
      <c r="A356">
        <v>357</v>
      </c>
      <c r="B356">
        <v>0.18207282913200001</v>
      </c>
      <c r="D356">
        <v>357</v>
      </c>
      <c r="E356">
        <v>57</v>
      </c>
      <c r="G356">
        <v>357</v>
      </c>
      <c r="H356">
        <v>36969</v>
      </c>
    </row>
    <row r="357" spans="1:8" x14ac:dyDescent="0.15">
      <c r="A357">
        <v>358</v>
      </c>
      <c r="B357">
        <v>0.39664804469300002</v>
      </c>
      <c r="D357">
        <v>358</v>
      </c>
      <c r="E357">
        <v>162</v>
      </c>
      <c r="G357">
        <v>358</v>
      </c>
      <c r="H357">
        <v>54899</v>
      </c>
    </row>
    <row r="358" spans="1:8" x14ac:dyDescent="0.15">
      <c r="A358">
        <v>359</v>
      </c>
      <c r="B358">
        <v>0.211699164345</v>
      </c>
      <c r="D358">
        <v>359</v>
      </c>
      <c r="E358">
        <v>77</v>
      </c>
      <c r="G358">
        <v>359</v>
      </c>
      <c r="H358">
        <v>48607.5</v>
      </c>
    </row>
    <row r="359" spans="1:8" x14ac:dyDescent="0.15">
      <c r="A359">
        <v>360</v>
      </c>
      <c r="B359">
        <v>0.32500000000000001</v>
      </c>
      <c r="D359">
        <v>360</v>
      </c>
      <c r="E359">
        <v>129</v>
      </c>
      <c r="G359">
        <v>360</v>
      </c>
      <c r="H359">
        <v>50082</v>
      </c>
    </row>
    <row r="360" spans="1:8" x14ac:dyDescent="0.15">
      <c r="A360">
        <v>362</v>
      </c>
      <c r="B360">
        <v>0.23941068139999999</v>
      </c>
      <c r="D360">
        <v>362</v>
      </c>
      <c r="E360">
        <v>87</v>
      </c>
      <c r="G360">
        <v>362</v>
      </c>
      <c r="H360">
        <v>53120.666666700003</v>
      </c>
    </row>
    <row r="361" spans="1:8" x14ac:dyDescent="0.15">
      <c r="A361">
        <v>363</v>
      </c>
      <c r="B361">
        <v>0.20385674931100001</v>
      </c>
      <c r="D361">
        <v>363</v>
      </c>
      <c r="E361">
        <v>107</v>
      </c>
      <c r="G361">
        <v>363</v>
      </c>
      <c r="H361">
        <v>105228</v>
      </c>
    </row>
    <row r="362" spans="1:8" x14ac:dyDescent="0.15">
      <c r="A362">
        <v>364</v>
      </c>
      <c r="B362">
        <v>0.240384615385</v>
      </c>
      <c r="D362">
        <v>364</v>
      </c>
      <c r="E362">
        <v>84</v>
      </c>
      <c r="G362">
        <v>364</v>
      </c>
      <c r="H362">
        <v>64005.75</v>
      </c>
    </row>
    <row r="363" spans="1:8" x14ac:dyDescent="0.15">
      <c r="A363">
        <v>365</v>
      </c>
      <c r="B363">
        <v>0.25753424657500001</v>
      </c>
      <c r="D363">
        <v>365</v>
      </c>
      <c r="E363">
        <v>93</v>
      </c>
      <c r="G363">
        <v>365</v>
      </c>
      <c r="H363">
        <v>44754</v>
      </c>
    </row>
    <row r="364" spans="1:8" x14ac:dyDescent="0.15">
      <c r="A364">
        <v>366</v>
      </c>
      <c r="B364">
        <v>0.27556596409099998</v>
      </c>
      <c r="D364">
        <v>366</v>
      </c>
      <c r="E364">
        <v>110.428571429</v>
      </c>
      <c r="G364">
        <v>366</v>
      </c>
      <c r="H364">
        <v>58273.7142857</v>
      </c>
    </row>
    <row r="365" spans="1:8" x14ac:dyDescent="0.15">
      <c r="A365">
        <v>368</v>
      </c>
      <c r="B365">
        <v>0.26539855072500002</v>
      </c>
      <c r="D365">
        <v>368</v>
      </c>
      <c r="E365">
        <v>109</v>
      </c>
      <c r="G365">
        <v>368</v>
      </c>
      <c r="H365">
        <v>45195.666666700003</v>
      </c>
    </row>
    <row r="366" spans="1:8" x14ac:dyDescent="0.15">
      <c r="A366">
        <v>369</v>
      </c>
      <c r="B366">
        <v>0.207768744354</v>
      </c>
      <c r="D366">
        <v>369</v>
      </c>
      <c r="E366">
        <v>81.666666666699996</v>
      </c>
      <c r="G366">
        <v>369</v>
      </c>
      <c r="H366">
        <v>45730.333333299997</v>
      </c>
    </row>
    <row r="367" spans="1:8" x14ac:dyDescent="0.15">
      <c r="A367">
        <v>370</v>
      </c>
      <c r="B367">
        <v>0.31441441441399998</v>
      </c>
      <c r="D367">
        <v>370</v>
      </c>
      <c r="E367">
        <v>131.66666666699999</v>
      </c>
      <c r="G367">
        <v>370</v>
      </c>
      <c r="H367">
        <v>65455.333333299997</v>
      </c>
    </row>
    <row r="368" spans="1:8" x14ac:dyDescent="0.15">
      <c r="A368">
        <v>371</v>
      </c>
      <c r="B368">
        <v>0.32614555256099997</v>
      </c>
      <c r="D368">
        <v>371</v>
      </c>
      <c r="E368">
        <v>144.66666666699999</v>
      </c>
      <c r="G368">
        <v>371</v>
      </c>
      <c r="H368">
        <v>70653.666666699995</v>
      </c>
    </row>
    <row r="369" spans="1:8" x14ac:dyDescent="0.15">
      <c r="A369">
        <v>372</v>
      </c>
      <c r="B369">
        <v>0.21841397849499999</v>
      </c>
      <c r="D369">
        <v>372</v>
      </c>
      <c r="E369">
        <v>89</v>
      </c>
      <c r="G369">
        <v>372</v>
      </c>
      <c r="H369">
        <v>80022.75</v>
      </c>
    </row>
    <row r="370" spans="1:8" x14ac:dyDescent="0.15">
      <c r="A370">
        <v>373</v>
      </c>
      <c r="B370">
        <v>0.22788203753399999</v>
      </c>
      <c r="D370">
        <v>373</v>
      </c>
      <c r="E370">
        <v>90</v>
      </c>
      <c r="G370">
        <v>373</v>
      </c>
      <c r="H370">
        <v>69222.5</v>
      </c>
    </row>
    <row r="371" spans="1:8" x14ac:dyDescent="0.15">
      <c r="A371">
        <v>374</v>
      </c>
      <c r="B371">
        <v>0.36898395721900001</v>
      </c>
      <c r="D371">
        <v>374</v>
      </c>
      <c r="E371">
        <v>155</v>
      </c>
      <c r="G371">
        <v>374</v>
      </c>
      <c r="H371">
        <v>80160.5</v>
      </c>
    </row>
    <row r="372" spans="1:8" x14ac:dyDescent="0.15">
      <c r="A372">
        <v>375</v>
      </c>
      <c r="B372">
        <v>0.33866666666700002</v>
      </c>
      <c r="D372">
        <v>375</v>
      </c>
      <c r="E372">
        <v>153</v>
      </c>
      <c r="G372">
        <v>375</v>
      </c>
      <c r="H372">
        <v>56343</v>
      </c>
    </row>
    <row r="373" spans="1:8" x14ac:dyDescent="0.15">
      <c r="A373">
        <v>376</v>
      </c>
      <c r="B373">
        <v>0.292553191489</v>
      </c>
      <c r="D373">
        <v>376</v>
      </c>
      <c r="E373">
        <v>93</v>
      </c>
      <c r="G373">
        <v>376</v>
      </c>
      <c r="H373">
        <v>53083</v>
      </c>
    </row>
    <row r="374" spans="1:8" x14ac:dyDescent="0.15">
      <c r="A374">
        <v>377</v>
      </c>
      <c r="B374">
        <v>0.25862068965500001</v>
      </c>
      <c r="D374">
        <v>377</v>
      </c>
      <c r="E374">
        <v>102</v>
      </c>
      <c r="G374">
        <v>377</v>
      </c>
      <c r="H374">
        <v>70075.5</v>
      </c>
    </row>
    <row r="375" spans="1:8" x14ac:dyDescent="0.15">
      <c r="A375">
        <v>378</v>
      </c>
      <c r="B375">
        <v>0.26190476190500001</v>
      </c>
      <c r="D375">
        <v>378</v>
      </c>
      <c r="E375">
        <v>99.4</v>
      </c>
      <c r="G375">
        <v>378</v>
      </c>
      <c r="H375">
        <v>62921</v>
      </c>
    </row>
    <row r="376" spans="1:8" x14ac:dyDescent="0.15">
      <c r="A376">
        <v>379</v>
      </c>
      <c r="B376">
        <v>0.24890061565499999</v>
      </c>
      <c r="D376">
        <v>379</v>
      </c>
      <c r="E376">
        <v>91.666666666699996</v>
      </c>
      <c r="G376">
        <v>379</v>
      </c>
      <c r="H376">
        <v>74865</v>
      </c>
    </row>
    <row r="377" spans="1:8" x14ac:dyDescent="0.15">
      <c r="A377">
        <v>381</v>
      </c>
      <c r="B377">
        <v>0.26815398075199998</v>
      </c>
      <c r="D377">
        <v>381</v>
      </c>
      <c r="E377">
        <v>124.166666667</v>
      </c>
      <c r="G377">
        <v>381</v>
      </c>
      <c r="H377">
        <v>86022.333333300005</v>
      </c>
    </row>
    <row r="378" spans="1:8" x14ac:dyDescent="0.15">
      <c r="A378">
        <v>382</v>
      </c>
      <c r="B378">
        <v>0.20157068062799999</v>
      </c>
      <c r="D378">
        <v>382</v>
      </c>
      <c r="E378">
        <v>60</v>
      </c>
      <c r="G378">
        <v>382</v>
      </c>
      <c r="H378">
        <v>44436</v>
      </c>
    </row>
    <row r="379" spans="1:8" x14ac:dyDescent="0.15">
      <c r="A379">
        <v>383</v>
      </c>
      <c r="B379">
        <v>0.26958224543100001</v>
      </c>
      <c r="D379">
        <v>383</v>
      </c>
      <c r="E379">
        <v>108.5</v>
      </c>
      <c r="G379">
        <v>383</v>
      </c>
      <c r="H379">
        <v>68096</v>
      </c>
    </row>
    <row r="380" spans="1:8" x14ac:dyDescent="0.15">
      <c r="A380">
        <v>384</v>
      </c>
      <c r="B380">
        <v>0.27604166666699997</v>
      </c>
      <c r="D380">
        <v>384</v>
      </c>
      <c r="E380">
        <v>112</v>
      </c>
      <c r="G380">
        <v>384</v>
      </c>
      <c r="H380">
        <v>43499</v>
      </c>
    </row>
    <row r="381" spans="1:8" x14ac:dyDescent="0.15">
      <c r="A381">
        <v>385</v>
      </c>
      <c r="B381">
        <v>0.27012987013</v>
      </c>
      <c r="D381">
        <v>385</v>
      </c>
      <c r="E381">
        <v>109.333333333</v>
      </c>
      <c r="G381">
        <v>385</v>
      </c>
      <c r="H381">
        <v>54724</v>
      </c>
    </row>
    <row r="382" spans="1:8" x14ac:dyDescent="0.15">
      <c r="A382">
        <v>386</v>
      </c>
      <c r="B382">
        <v>0.27115716753000002</v>
      </c>
      <c r="D382">
        <v>386</v>
      </c>
      <c r="E382">
        <v>99.666666666699996</v>
      </c>
      <c r="G382">
        <v>386</v>
      </c>
      <c r="H382">
        <v>141202.33333299999</v>
      </c>
    </row>
    <row r="383" spans="1:8" x14ac:dyDescent="0.15">
      <c r="A383">
        <v>387</v>
      </c>
      <c r="B383">
        <v>0.21576227390200001</v>
      </c>
      <c r="D383">
        <v>387</v>
      </c>
      <c r="E383">
        <v>74.5</v>
      </c>
      <c r="G383">
        <v>387</v>
      </c>
      <c r="H383">
        <v>56227</v>
      </c>
    </row>
    <row r="384" spans="1:8" x14ac:dyDescent="0.15">
      <c r="A384">
        <v>388</v>
      </c>
      <c r="B384">
        <v>0.23453608247400001</v>
      </c>
      <c r="D384">
        <v>388</v>
      </c>
      <c r="E384">
        <v>78</v>
      </c>
      <c r="G384">
        <v>388</v>
      </c>
      <c r="H384">
        <v>61780.5</v>
      </c>
    </row>
    <row r="385" spans="1:8" x14ac:dyDescent="0.15">
      <c r="A385">
        <v>389</v>
      </c>
      <c r="B385">
        <v>0.27120822622099999</v>
      </c>
      <c r="D385">
        <v>389</v>
      </c>
      <c r="E385">
        <v>94</v>
      </c>
      <c r="G385">
        <v>389</v>
      </c>
      <c r="H385">
        <v>62837</v>
      </c>
    </row>
    <row r="386" spans="1:8" x14ac:dyDescent="0.15">
      <c r="A386">
        <v>390</v>
      </c>
      <c r="B386">
        <v>0.25192307692299998</v>
      </c>
      <c r="D386">
        <v>390</v>
      </c>
      <c r="E386">
        <v>109</v>
      </c>
      <c r="G386">
        <v>390</v>
      </c>
      <c r="H386">
        <v>82601</v>
      </c>
    </row>
    <row r="387" spans="1:8" x14ac:dyDescent="0.15">
      <c r="A387">
        <v>391</v>
      </c>
      <c r="B387">
        <v>0.23785166240399999</v>
      </c>
      <c r="D387">
        <v>391</v>
      </c>
      <c r="E387">
        <v>96</v>
      </c>
      <c r="G387">
        <v>391</v>
      </c>
      <c r="H387">
        <v>59820.5</v>
      </c>
    </row>
    <row r="388" spans="1:8" x14ac:dyDescent="0.15">
      <c r="A388">
        <v>392</v>
      </c>
      <c r="B388">
        <v>0.31887755101999998</v>
      </c>
      <c r="D388">
        <v>392</v>
      </c>
      <c r="E388">
        <v>133</v>
      </c>
      <c r="G388">
        <v>392</v>
      </c>
      <c r="H388">
        <v>52711</v>
      </c>
    </row>
    <row r="389" spans="1:8" x14ac:dyDescent="0.15">
      <c r="A389">
        <v>393</v>
      </c>
      <c r="B389">
        <v>0.24936386768400001</v>
      </c>
      <c r="D389">
        <v>393</v>
      </c>
      <c r="E389">
        <v>103</v>
      </c>
      <c r="G389">
        <v>393</v>
      </c>
      <c r="H389">
        <v>38719</v>
      </c>
    </row>
    <row r="390" spans="1:8" x14ac:dyDescent="0.15">
      <c r="A390">
        <v>394</v>
      </c>
      <c r="B390">
        <v>0.24428934010200001</v>
      </c>
      <c r="D390">
        <v>394</v>
      </c>
      <c r="E390">
        <v>90.5</v>
      </c>
      <c r="G390">
        <v>394</v>
      </c>
      <c r="H390">
        <v>85221.75</v>
      </c>
    </row>
    <row r="391" spans="1:8" x14ac:dyDescent="0.15">
      <c r="A391">
        <v>395</v>
      </c>
      <c r="B391">
        <v>0.24810126582299999</v>
      </c>
      <c r="D391">
        <v>395</v>
      </c>
      <c r="E391">
        <v>98.6</v>
      </c>
      <c r="G391">
        <v>395</v>
      </c>
      <c r="H391">
        <v>55124.6</v>
      </c>
    </row>
    <row r="392" spans="1:8" x14ac:dyDescent="0.15">
      <c r="A392">
        <v>396</v>
      </c>
      <c r="B392">
        <v>0.25</v>
      </c>
      <c r="D392">
        <v>396</v>
      </c>
      <c r="E392">
        <v>165</v>
      </c>
      <c r="G392">
        <v>396</v>
      </c>
      <c r="H392">
        <v>128305</v>
      </c>
    </row>
    <row r="393" spans="1:8" x14ac:dyDescent="0.15">
      <c r="A393">
        <v>399</v>
      </c>
      <c r="B393">
        <v>0.240601503759</v>
      </c>
      <c r="D393">
        <v>399</v>
      </c>
      <c r="E393">
        <v>84</v>
      </c>
      <c r="G393">
        <v>399</v>
      </c>
      <c r="H393">
        <v>47844</v>
      </c>
    </row>
    <row r="394" spans="1:8" x14ac:dyDescent="0.15">
      <c r="A394">
        <v>400</v>
      </c>
      <c r="B394">
        <v>0.32916666666700001</v>
      </c>
      <c r="D394">
        <v>400</v>
      </c>
      <c r="E394">
        <v>129</v>
      </c>
      <c r="G394">
        <v>400</v>
      </c>
      <c r="H394">
        <v>69773</v>
      </c>
    </row>
    <row r="395" spans="1:8" x14ac:dyDescent="0.15">
      <c r="A395">
        <v>401</v>
      </c>
      <c r="B395">
        <v>0.40523690773100002</v>
      </c>
      <c r="D395">
        <v>401</v>
      </c>
      <c r="E395">
        <v>152.5</v>
      </c>
      <c r="G395">
        <v>401</v>
      </c>
      <c r="H395">
        <v>136020.5</v>
      </c>
    </row>
    <row r="396" spans="1:8" x14ac:dyDescent="0.15">
      <c r="A396">
        <v>404</v>
      </c>
      <c r="B396">
        <v>0.220297029703</v>
      </c>
      <c r="D396">
        <v>404</v>
      </c>
      <c r="E396">
        <v>86</v>
      </c>
      <c r="G396">
        <v>404</v>
      </c>
      <c r="H396">
        <v>41436</v>
      </c>
    </row>
    <row r="397" spans="1:8" x14ac:dyDescent="0.15">
      <c r="A397">
        <v>405</v>
      </c>
      <c r="B397">
        <v>0.211111111111</v>
      </c>
      <c r="D397">
        <v>405</v>
      </c>
      <c r="E397">
        <v>88</v>
      </c>
      <c r="G397">
        <v>405</v>
      </c>
      <c r="H397">
        <v>43825</v>
      </c>
    </row>
    <row r="398" spans="1:8" x14ac:dyDescent="0.15">
      <c r="A398">
        <v>407</v>
      </c>
      <c r="B398">
        <v>0.23832923832899999</v>
      </c>
      <c r="D398">
        <v>407</v>
      </c>
      <c r="E398">
        <v>97</v>
      </c>
      <c r="G398">
        <v>407</v>
      </c>
      <c r="H398">
        <v>52996</v>
      </c>
    </row>
    <row r="399" spans="1:8" x14ac:dyDescent="0.15">
      <c r="A399">
        <v>409</v>
      </c>
      <c r="B399">
        <v>0.272616136919</v>
      </c>
      <c r="D399">
        <v>409</v>
      </c>
      <c r="E399">
        <v>108.5</v>
      </c>
      <c r="G399">
        <v>409</v>
      </c>
      <c r="H399">
        <v>58769.75</v>
      </c>
    </row>
    <row r="400" spans="1:8" x14ac:dyDescent="0.15">
      <c r="A400">
        <v>410</v>
      </c>
      <c r="B400">
        <v>0.29756097561</v>
      </c>
      <c r="D400">
        <v>410</v>
      </c>
      <c r="E400">
        <v>117</v>
      </c>
      <c r="G400">
        <v>410</v>
      </c>
      <c r="H400">
        <v>88481</v>
      </c>
    </row>
    <row r="401" spans="1:8" x14ac:dyDescent="0.15">
      <c r="A401">
        <v>411</v>
      </c>
      <c r="B401">
        <v>0.43430656934299999</v>
      </c>
      <c r="D401">
        <v>411</v>
      </c>
      <c r="E401">
        <v>190.5</v>
      </c>
      <c r="G401">
        <v>411</v>
      </c>
      <c r="H401">
        <v>91775.5</v>
      </c>
    </row>
    <row r="402" spans="1:8" x14ac:dyDescent="0.15">
      <c r="A402">
        <v>412</v>
      </c>
      <c r="B402">
        <v>0.275889967638</v>
      </c>
      <c r="D402">
        <v>412</v>
      </c>
      <c r="E402">
        <v>118.333333333</v>
      </c>
      <c r="G402">
        <v>412</v>
      </c>
      <c r="H402">
        <v>93660.666666699995</v>
      </c>
    </row>
    <row r="403" spans="1:8" x14ac:dyDescent="0.15">
      <c r="A403">
        <v>413</v>
      </c>
      <c r="B403">
        <v>0.23002421307500001</v>
      </c>
      <c r="D403">
        <v>413</v>
      </c>
      <c r="E403">
        <v>116</v>
      </c>
      <c r="G403">
        <v>413</v>
      </c>
      <c r="H403">
        <v>45539</v>
      </c>
    </row>
    <row r="404" spans="1:8" x14ac:dyDescent="0.15">
      <c r="A404">
        <v>414</v>
      </c>
      <c r="B404">
        <v>0.24734299516899999</v>
      </c>
      <c r="D404">
        <v>414</v>
      </c>
      <c r="E404">
        <v>117.2</v>
      </c>
      <c r="G404">
        <v>414</v>
      </c>
      <c r="H404">
        <v>71367.199999999997</v>
      </c>
    </row>
    <row r="405" spans="1:8" x14ac:dyDescent="0.15">
      <c r="A405">
        <v>415</v>
      </c>
      <c r="B405">
        <v>0.17831325301199999</v>
      </c>
      <c r="D405">
        <v>415</v>
      </c>
      <c r="E405">
        <v>71.5</v>
      </c>
      <c r="G405">
        <v>415</v>
      </c>
      <c r="H405">
        <v>35367.5</v>
      </c>
    </row>
    <row r="406" spans="1:8" x14ac:dyDescent="0.15">
      <c r="A406">
        <v>416</v>
      </c>
      <c r="B406">
        <v>0.36057692307700001</v>
      </c>
      <c r="D406">
        <v>416</v>
      </c>
      <c r="E406">
        <v>137</v>
      </c>
      <c r="G406">
        <v>416</v>
      </c>
      <c r="H406">
        <v>129860</v>
      </c>
    </row>
    <row r="407" spans="1:8" x14ac:dyDescent="0.15">
      <c r="A407">
        <v>418</v>
      </c>
      <c r="B407">
        <v>0.201754385965</v>
      </c>
      <c r="D407">
        <v>418</v>
      </c>
      <c r="E407">
        <v>87.666666666699996</v>
      </c>
      <c r="G407">
        <v>418</v>
      </c>
      <c r="H407">
        <v>56870</v>
      </c>
    </row>
    <row r="408" spans="1:8" x14ac:dyDescent="0.15">
      <c r="A408">
        <v>419</v>
      </c>
      <c r="B408">
        <v>0.26491646778</v>
      </c>
      <c r="D408">
        <v>419</v>
      </c>
      <c r="E408">
        <v>96</v>
      </c>
      <c r="G408">
        <v>419</v>
      </c>
      <c r="H408">
        <v>47923</v>
      </c>
    </row>
    <row r="409" spans="1:8" x14ac:dyDescent="0.15">
      <c r="A409">
        <v>420</v>
      </c>
      <c r="B409">
        <v>0.22738095238100001</v>
      </c>
      <c r="D409">
        <v>420</v>
      </c>
      <c r="E409">
        <v>99.5</v>
      </c>
      <c r="G409">
        <v>420</v>
      </c>
      <c r="H409">
        <v>43713</v>
      </c>
    </row>
    <row r="410" spans="1:8" x14ac:dyDescent="0.15">
      <c r="A410">
        <v>421</v>
      </c>
      <c r="B410">
        <v>0.20902612826600001</v>
      </c>
      <c r="D410">
        <v>421</v>
      </c>
      <c r="E410">
        <v>85</v>
      </c>
      <c r="G410">
        <v>421</v>
      </c>
      <c r="H410">
        <v>76623</v>
      </c>
    </row>
    <row r="411" spans="1:8" x14ac:dyDescent="0.15">
      <c r="A411">
        <v>422</v>
      </c>
      <c r="B411">
        <v>0.223933649289</v>
      </c>
      <c r="D411">
        <v>422</v>
      </c>
      <c r="E411">
        <v>120</v>
      </c>
      <c r="G411">
        <v>422</v>
      </c>
      <c r="H411">
        <v>93846</v>
      </c>
    </row>
    <row r="412" spans="1:8" x14ac:dyDescent="0.15">
      <c r="A412">
        <v>423</v>
      </c>
      <c r="B412">
        <v>0.29156816390899998</v>
      </c>
      <c r="D412">
        <v>423</v>
      </c>
      <c r="E412">
        <v>116.666666667</v>
      </c>
      <c r="G412">
        <v>423</v>
      </c>
      <c r="H412">
        <v>81803</v>
      </c>
    </row>
    <row r="413" spans="1:8" x14ac:dyDescent="0.15">
      <c r="A413">
        <v>425</v>
      </c>
      <c r="B413">
        <v>0.35529411764699997</v>
      </c>
      <c r="D413">
        <v>425</v>
      </c>
      <c r="E413">
        <v>146</v>
      </c>
      <c r="G413">
        <v>425</v>
      </c>
      <c r="H413">
        <v>81441</v>
      </c>
    </row>
    <row r="414" spans="1:8" x14ac:dyDescent="0.15">
      <c r="A414">
        <v>426</v>
      </c>
      <c r="B414">
        <v>0.25469483568099999</v>
      </c>
      <c r="D414">
        <v>426</v>
      </c>
      <c r="E414">
        <v>102</v>
      </c>
      <c r="G414">
        <v>426</v>
      </c>
      <c r="H414">
        <v>48902.5</v>
      </c>
    </row>
    <row r="415" spans="1:8" x14ac:dyDescent="0.15">
      <c r="A415">
        <v>427</v>
      </c>
      <c r="B415">
        <v>0.247072599532</v>
      </c>
      <c r="D415">
        <v>427</v>
      </c>
      <c r="E415">
        <v>97.5</v>
      </c>
      <c r="G415">
        <v>427</v>
      </c>
      <c r="H415">
        <v>66384.5</v>
      </c>
    </row>
    <row r="416" spans="1:8" x14ac:dyDescent="0.15">
      <c r="A416">
        <v>428</v>
      </c>
      <c r="B416">
        <v>0.23130841121500001</v>
      </c>
      <c r="D416">
        <v>428</v>
      </c>
      <c r="E416">
        <v>97</v>
      </c>
      <c r="G416">
        <v>428</v>
      </c>
      <c r="H416">
        <v>56872.333333299997</v>
      </c>
    </row>
    <row r="417" spans="1:8" x14ac:dyDescent="0.15">
      <c r="A417">
        <v>429</v>
      </c>
      <c r="B417">
        <v>0.25019425019399999</v>
      </c>
      <c r="D417">
        <v>429</v>
      </c>
      <c r="E417">
        <v>147</v>
      </c>
      <c r="G417">
        <v>429</v>
      </c>
      <c r="H417">
        <v>112834.666667</v>
      </c>
    </row>
    <row r="418" spans="1:8" x14ac:dyDescent="0.15">
      <c r="A418">
        <v>430</v>
      </c>
      <c r="B418">
        <v>0.26860465116299997</v>
      </c>
      <c r="D418">
        <v>430</v>
      </c>
      <c r="E418">
        <v>101.5</v>
      </c>
      <c r="G418">
        <v>430</v>
      </c>
      <c r="H418">
        <v>63554.5</v>
      </c>
    </row>
    <row r="419" spans="1:8" x14ac:dyDescent="0.15">
      <c r="A419">
        <v>431</v>
      </c>
      <c r="B419">
        <v>0.45939675174</v>
      </c>
      <c r="D419">
        <v>431</v>
      </c>
      <c r="E419">
        <v>215</v>
      </c>
      <c r="G419">
        <v>431</v>
      </c>
      <c r="H419">
        <v>69444</v>
      </c>
    </row>
    <row r="420" spans="1:8" x14ac:dyDescent="0.15">
      <c r="A420">
        <v>432</v>
      </c>
      <c r="B420">
        <v>0.232638888889</v>
      </c>
      <c r="D420">
        <v>432</v>
      </c>
      <c r="E420">
        <v>103.5</v>
      </c>
      <c r="G420">
        <v>432</v>
      </c>
      <c r="H420">
        <v>71917.5</v>
      </c>
    </row>
    <row r="421" spans="1:8" x14ac:dyDescent="0.15">
      <c r="A421">
        <v>433</v>
      </c>
      <c r="B421">
        <v>0.31755196304799999</v>
      </c>
      <c r="D421">
        <v>433</v>
      </c>
      <c r="E421">
        <v>154</v>
      </c>
      <c r="G421">
        <v>433</v>
      </c>
      <c r="H421">
        <v>61693</v>
      </c>
    </row>
    <row r="422" spans="1:8" x14ac:dyDescent="0.15">
      <c r="A422">
        <v>434</v>
      </c>
      <c r="B422">
        <v>0.19239631336400001</v>
      </c>
      <c r="D422">
        <v>434</v>
      </c>
      <c r="E422">
        <v>90</v>
      </c>
      <c r="G422">
        <v>434</v>
      </c>
      <c r="H422">
        <v>59829</v>
      </c>
    </row>
    <row r="423" spans="1:8" x14ac:dyDescent="0.15">
      <c r="A423">
        <v>435</v>
      </c>
      <c r="B423">
        <v>0.29655172413800002</v>
      </c>
      <c r="D423">
        <v>435</v>
      </c>
      <c r="E423">
        <v>136.5</v>
      </c>
      <c r="G423">
        <v>435</v>
      </c>
      <c r="H423">
        <v>70171</v>
      </c>
    </row>
    <row r="424" spans="1:8" x14ac:dyDescent="0.15">
      <c r="A424">
        <v>436</v>
      </c>
      <c r="B424">
        <v>0.35091743119300001</v>
      </c>
      <c r="D424">
        <v>436</v>
      </c>
      <c r="E424">
        <v>160</v>
      </c>
      <c r="G424">
        <v>436</v>
      </c>
      <c r="H424">
        <v>66196</v>
      </c>
    </row>
    <row r="425" spans="1:8" x14ac:dyDescent="0.15">
      <c r="A425">
        <v>437</v>
      </c>
      <c r="B425">
        <v>0.37299771167000001</v>
      </c>
      <c r="D425">
        <v>437</v>
      </c>
      <c r="E425">
        <v>175</v>
      </c>
      <c r="G425">
        <v>437</v>
      </c>
      <c r="H425">
        <v>78213</v>
      </c>
    </row>
    <row r="426" spans="1:8" x14ac:dyDescent="0.15">
      <c r="A426">
        <v>438</v>
      </c>
      <c r="B426">
        <v>0.21575342465799999</v>
      </c>
      <c r="D426">
        <v>438</v>
      </c>
      <c r="E426">
        <v>94.5</v>
      </c>
      <c r="G426">
        <v>438</v>
      </c>
      <c r="H426">
        <v>107060</v>
      </c>
    </row>
    <row r="427" spans="1:8" x14ac:dyDescent="0.15">
      <c r="A427">
        <v>439</v>
      </c>
      <c r="B427">
        <v>0.26347760060699998</v>
      </c>
      <c r="D427">
        <v>439</v>
      </c>
      <c r="E427">
        <v>108</v>
      </c>
      <c r="G427">
        <v>439</v>
      </c>
      <c r="H427">
        <v>57138</v>
      </c>
    </row>
    <row r="428" spans="1:8" x14ac:dyDescent="0.15">
      <c r="A428">
        <v>440</v>
      </c>
      <c r="B428">
        <v>0.29545454545499999</v>
      </c>
      <c r="D428">
        <v>440</v>
      </c>
      <c r="E428">
        <v>124</v>
      </c>
      <c r="G428">
        <v>440</v>
      </c>
      <c r="H428">
        <v>79094.5</v>
      </c>
    </row>
    <row r="429" spans="1:8" x14ac:dyDescent="0.15">
      <c r="A429">
        <v>441</v>
      </c>
      <c r="B429">
        <v>0.26757369614499998</v>
      </c>
      <c r="D429">
        <v>441</v>
      </c>
      <c r="E429">
        <v>137</v>
      </c>
      <c r="G429">
        <v>441</v>
      </c>
      <c r="H429">
        <v>77490</v>
      </c>
    </row>
    <row r="430" spans="1:8" x14ac:dyDescent="0.15">
      <c r="A430">
        <v>445</v>
      </c>
      <c r="B430">
        <v>0.22247191011199999</v>
      </c>
      <c r="D430">
        <v>445</v>
      </c>
      <c r="E430">
        <v>108.333333333</v>
      </c>
      <c r="G430">
        <v>445</v>
      </c>
      <c r="H430">
        <v>102253.333333</v>
      </c>
    </row>
    <row r="431" spans="1:8" x14ac:dyDescent="0.15">
      <c r="A431">
        <v>446</v>
      </c>
      <c r="B431">
        <v>0.23654708520199999</v>
      </c>
      <c r="D431">
        <v>446</v>
      </c>
      <c r="E431">
        <v>110</v>
      </c>
      <c r="G431">
        <v>446</v>
      </c>
      <c r="H431">
        <v>87308.5</v>
      </c>
    </row>
    <row r="432" spans="1:8" x14ac:dyDescent="0.15">
      <c r="A432">
        <v>447</v>
      </c>
      <c r="B432">
        <v>0.25391498881399999</v>
      </c>
      <c r="D432">
        <v>447</v>
      </c>
      <c r="E432">
        <v>106.5</v>
      </c>
      <c r="G432">
        <v>447</v>
      </c>
      <c r="H432">
        <v>63804</v>
      </c>
    </row>
    <row r="433" spans="1:8" x14ac:dyDescent="0.15">
      <c r="A433">
        <v>448</v>
      </c>
      <c r="B433">
        <v>0.209821428571</v>
      </c>
      <c r="D433">
        <v>448</v>
      </c>
      <c r="E433">
        <v>111.5</v>
      </c>
      <c r="G433">
        <v>448</v>
      </c>
      <c r="H433">
        <v>95543</v>
      </c>
    </row>
    <row r="434" spans="1:8" x14ac:dyDescent="0.15">
      <c r="A434">
        <v>449</v>
      </c>
      <c r="B434">
        <v>0.25501113585700003</v>
      </c>
      <c r="D434">
        <v>449</v>
      </c>
      <c r="E434">
        <v>112</v>
      </c>
      <c r="G434">
        <v>449</v>
      </c>
      <c r="H434">
        <v>54132</v>
      </c>
    </row>
    <row r="435" spans="1:8" x14ac:dyDescent="0.15">
      <c r="A435">
        <v>451</v>
      </c>
      <c r="B435">
        <v>0.263858093126</v>
      </c>
      <c r="D435">
        <v>451</v>
      </c>
      <c r="E435">
        <v>146</v>
      </c>
      <c r="G435">
        <v>451</v>
      </c>
      <c r="H435">
        <v>50619</v>
      </c>
    </row>
    <row r="436" spans="1:8" x14ac:dyDescent="0.15">
      <c r="A436">
        <v>452</v>
      </c>
      <c r="B436">
        <v>0.27212389380500002</v>
      </c>
      <c r="D436">
        <v>452</v>
      </c>
      <c r="E436">
        <v>120.333333333</v>
      </c>
      <c r="G436">
        <v>452</v>
      </c>
      <c r="H436">
        <v>83581.333333300005</v>
      </c>
    </row>
    <row r="437" spans="1:8" x14ac:dyDescent="0.15">
      <c r="A437">
        <v>453</v>
      </c>
      <c r="B437">
        <v>0.17218543046400001</v>
      </c>
      <c r="D437">
        <v>453</v>
      </c>
      <c r="E437">
        <v>72</v>
      </c>
      <c r="G437">
        <v>453</v>
      </c>
      <c r="H437">
        <v>97602</v>
      </c>
    </row>
    <row r="438" spans="1:8" x14ac:dyDescent="0.15">
      <c r="A438">
        <v>454</v>
      </c>
      <c r="B438">
        <v>0.30616740088099997</v>
      </c>
      <c r="D438">
        <v>454</v>
      </c>
      <c r="E438">
        <v>151</v>
      </c>
      <c r="G438">
        <v>454</v>
      </c>
      <c r="H438">
        <v>81293</v>
      </c>
    </row>
    <row r="439" spans="1:8" x14ac:dyDescent="0.15">
      <c r="A439">
        <v>455</v>
      </c>
      <c r="B439">
        <v>0.27340659340700002</v>
      </c>
      <c r="D439">
        <v>455</v>
      </c>
      <c r="E439">
        <v>124.4</v>
      </c>
      <c r="G439">
        <v>455</v>
      </c>
      <c r="H439">
        <v>79878.8</v>
      </c>
    </row>
    <row r="440" spans="1:8" x14ac:dyDescent="0.15">
      <c r="A440">
        <v>457</v>
      </c>
      <c r="B440">
        <v>0.225382932166</v>
      </c>
      <c r="D440">
        <v>457</v>
      </c>
      <c r="E440">
        <v>104.333333333</v>
      </c>
      <c r="G440">
        <v>457</v>
      </c>
      <c r="H440">
        <v>90406.333333300005</v>
      </c>
    </row>
    <row r="441" spans="1:8" x14ac:dyDescent="0.15">
      <c r="A441">
        <v>458</v>
      </c>
      <c r="B441">
        <v>0.20524017467200001</v>
      </c>
      <c r="D441">
        <v>458</v>
      </c>
      <c r="E441">
        <v>106</v>
      </c>
      <c r="G441">
        <v>458</v>
      </c>
      <c r="H441">
        <v>73269.5</v>
      </c>
    </row>
    <row r="442" spans="1:8" x14ac:dyDescent="0.15">
      <c r="A442">
        <v>459</v>
      </c>
      <c r="B442">
        <v>0.239651416122</v>
      </c>
      <c r="D442">
        <v>459</v>
      </c>
      <c r="E442">
        <v>117</v>
      </c>
      <c r="G442">
        <v>459</v>
      </c>
      <c r="H442">
        <v>44628</v>
      </c>
    </row>
    <row r="443" spans="1:8" x14ac:dyDescent="0.15">
      <c r="A443">
        <v>460</v>
      </c>
      <c r="B443">
        <v>0.22173913043499999</v>
      </c>
      <c r="D443">
        <v>460</v>
      </c>
      <c r="E443">
        <v>86</v>
      </c>
      <c r="G443">
        <v>460</v>
      </c>
      <c r="H443">
        <v>30114</v>
      </c>
    </row>
    <row r="444" spans="1:8" x14ac:dyDescent="0.15">
      <c r="A444">
        <v>461</v>
      </c>
      <c r="B444">
        <v>0.25596529284199998</v>
      </c>
      <c r="D444">
        <v>461</v>
      </c>
      <c r="E444">
        <v>117</v>
      </c>
      <c r="G444">
        <v>461</v>
      </c>
      <c r="H444">
        <v>67906</v>
      </c>
    </row>
    <row r="445" spans="1:8" x14ac:dyDescent="0.15">
      <c r="A445">
        <v>463</v>
      </c>
      <c r="B445">
        <v>0.32397408207299999</v>
      </c>
      <c r="D445">
        <v>463</v>
      </c>
      <c r="E445">
        <v>169</v>
      </c>
      <c r="G445">
        <v>463</v>
      </c>
      <c r="H445">
        <v>59137</v>
      </c>
    </row>
    <row r="446" spans="1:8" x14ac:dyDescent="0.15">
      <c r="A446">
        <v>465</v>
      </c>
      <c r="B446">
        <v>0.191397849462</v>
      </c>
      <c r="D446">
        <v>465</v>
      </c>
      <c r="E446">
        <v>88</v>
      </c>
      <c r="G446">
        <v>465</v>
      </c>
      <c r="H446">
        <v>43819</v>
      </c>
    </row>
    <row r="447" spans="1:8" x14ac:dyDescent="0.15">
      <c r="A447">
        <v>466</v>
      </c>
      <c r="B447">
        <v>0.360515021459</v>
      </c>
      <c r="D447">
        <v>466</v>
      </c>
      <c r="E447">
        <v>177</v>
      </c>
      <c r="G447">
        <v>466</v>
      </c>
      <c r="H447">
        <v>106365</v>
      </c>
    </row>
    <row r="448" spans="1:8" x14ac:dyDescent="0.15">
      <c r="A448">
        <v>467</v>
      </c>
      <c r="B448">
        <v>0.256959314775</v>
      </c>
      <c r="D448">
        <v>467</v>
      </c>
      <c r="E448">
        <v>137.5</v>
      </c>
      <c r="G448">
        <v>467</v>
      </c>
      <c r="H448">
        <v>84081</v>
      </c>
    </row>
    <row r="449" spans="1:8" x14ac:dyDescent="0.15">
      <c r="A449">
        <v>468</v>
      </c>
      <c r="B449">
        <v>0.25641025640999998</v>
      </c>
      <c r="D449">
        <v>468</v>
      </c>
      <c r="E449">
        <v>103</v>
      </c>
      <c r="G449">
        <v>468</v>
      </c>
      <c r="H449">
        <v>81253</v>
      </c>
    </row>
    <row r="450" spans="1:8" x14ac:dyDescent="0.15">
      <c r="A450">
        <v>471</v>
      </c>
      <c r="B450">
        <v>0.238322717622</v>
      </c>
      <c r="D450">
        <v>471</v>
      </c>
      <c r="E450">
        <v>118.25</v>
      </c>
      <c r="G450">
        <v>471</v>
      </c>
      <c r="H450">
        <v>81561</v>
      </c>
    </row>
    <row r="451" spans="1:8" x14ac:dyDescent="0.15">
      <c r="A451">
        <v>472</v>
      </c>
      <c r="B451">
        <v>0.29449152542399998</v>
      </c>
      <c r="D451">
        <v>472</v>
      </c>
      <c r="E451">
        <v>118</v>
      </c>
      <c r="G451">
        <v>472</v>
      </c>
      <c r="H451">
        <v>87199</v>
      </c>
    </row>
    <row r="452" spans="1:8" x14ac:dyDescent="0.15">
      <c r="A452">
        <v>473</v>
      </c>
      <c r="B452">
        <v>0.29809725158599998</v>
      </c>
      <c r="D452">
        <v>473</v>
      </c>
      <c r="E452">
        <v>139</v>
      </c>
      <c r="G452">
        <v>473</v>
      </c>
      <c r="H452">
        <v>82527</v>
      </c>
    </row>
    <row r="453" spans="1:8" x14ac:dyDescent="0.15">
      <c r="A453">
        <v>474</v>
      </c>
      <c r="B453">
        <v>0.320675105485</v>
      </c>
      <c r="D453">
        <v>474</v>
      </c>
      <c r="E453">
        <v>137</v>
      </c>
      <c r="G453">
        <v>474</v>
      </c>
      <c r="H453">
        <v>111757</v>
      </c>
    </row>
    <row r="454" spans="1:8" x14ac:dyDescent="0.15">
      <c r="A454">
        <v>476</v>
      </c>
      <c r="B454">
        <v>0.33193277310899999</v>
      </c>
      <c r="D454">
        <v>476</v>
      </c>
      <c r="E454">
        <v>170.5</v>
      </c>
      <c r="G454">
        <v>476</v>
      </c>
      <c r="H454">
        <v>76418</v>
      </c>
    </row>
    <row r="455" spans="1:8" x14ac:dyDescent="0.15">
      <c r="A455">
        <v>477</v>
      </c>
      <c r="B455">
        <v>0.28301886792499997</v>
      </c>
      <c r="D455">
        <v>477</v>
      </c>
      <c r="E455">
        <v>155</v>
      </c>
      <c r="G455">
        <v>477</v>
      </c>
      <c r="H455">
        <v>151277</v>
      </c>
    </row>
    <row r="456" spans="1:8" x14ac:dyDescent="0.15">
      <c r="A456">
        <v>479</v>
      </c>
      <c r="B456">
        <v>0.33507306889400001</v>
      </c>
      <c r="D456">
        <v>479</v>
      </c>
      <c r="E456">
        <v>173</v>
      </c>
      <c r="G456">
        <v>479</v>
      </c>
      <c r="H456">
        <v>153999.5</v>
      </c>
    </row>
    <row r="457" spans="1:8" x14ac:dyDescent="0.15">
      <c r="A457">
        <v>480</v>
      </c>
      <c r="B457">
        <v>0.254166666667</v>
      </c>
      <c r="D457">
        <v>480</v>
      </c>
      <c r="E457">
        <v>102</v>
      </c>
      <c r="G457">
        <v>480</v>
      </c>
      <c r="H457">
        <v>56076</v>
      </c>
    </row>
    <row r="458" spans="1:8" x14ac:dyDescent="0.15">
      <c r="A458">
        <v>481</v>
      </c>
      <c r="B458">
        <v>0.231808731809</v>
      </c>
      <c r="D458">
        <v>481</v>
      </c>
      <c r="E458">
        <v>117.5</v>
      </c>
      <c r="G458">
        <v>481</v>
      </c>
      <c r="H458">
        <v>107267</v>
      </c>
    </row>
    <row r="459" spans="1:8" x14ac:dyDescent="0.15">
      <c r="A459">
        <v>483</v>
      </c>
      <c r="B459">
        <v>0.22153209109700001</v>
      </c>
      <c r="D459">
        <v>483</v>
      </c>
      <c r="E459">
        <v>99</v>
      </c>
      <c r="G459">
        <v>483</v>
      </c>
      <c r="H459">
        <v>57161</v>
      </c>
    </row>
    <row r="460" spans="1:8" x14ac:dyDescent="0.15">
      <c r="A460">
        <v>485</v>
      </c>
      <c r="B460">
        <v>0.28453608247399997</v>
      </c>
      <c r="D460">
        <v>485</v>
      </c>
      <c r="E460">
        <v>150</v>
      </c>
      <c r="G460">
        <v>485</v>
      </c>
      <c r="H460">
        <v>65846</v>
      </c>
    </row>
    <row r="461" spans="1:8" x14ac:dyDescent="0.15">
      <c r="A461">
        <v>486</v>
      </c>
      <c r="B461">
        <v>0.263374485597</v>
      </c>
      <c r="D461">
        <v>486</v>
      </c>
      <c r="E461">
        <v>123.333333333</v>
      </c>
      <c r="G461">
        <v>486</v>
      </c>
      <c r="H461">
        <v>61498</v>
      </c>
    </row>
    <row r="462" spans="1:8" x14ac:dyDescent="0.15">
      <c r="A462">
        <v>488</v>
      </c>
      <c r="B462">
        <v>0.26639344262300002</v>
      </c>
      <c r="D462">
        <v>488</v>
      </c>
      <c r="E462">
        <v>115</v>
      </c>
      <c r="G462">
        <v>488</v>
      </c>
      <c r="H462">
        <v>82998.666666699995</v>
      </c>
    </row>
    <row r="463" spans="1:8" x14ac:dyDescent="0.15">
      <c r="A463">
        <v>489</v>
      </c>
      <c r="B463">
        <v>0.30674846625800001</v>
      </c>
      <c r="D463">
        <v>489</v>
      </c>
      <c r="E463">
        <v>164</v>
      </c>
      <c r="G463">
        <v>489</v>
      </c>
      <c r="H463">
        <v>192401</v>
      </c>
    </row>
    <row r="464" spans="1:8" x14ac:dyDescent="0.15">
      <c r="A464">
        <v>490</v>
      </c>
      <c r="B464">
        <v>0.26734693877600002</v>
      </c>
      <c r="D464">
        <v>490</v>
      </c>
      <c r="E464">
        <v>119</v>
      </c>
      <c r="G464">
        <v>490</v>
      </c>
      <c r="H464">
        <v>80277</v>
      </c>
    </row>
    <row r="465" spans="1:8" x14ac:dyDescent="0.15">
      <c r="A465">
        <v>491</v>
      </c>
      <c r="B465">
        <v>0.205702647658</v>
      </c>
      <c r="D465">
        <v>491</v>
      </c>
      <c r="E465">
        <v>128</v>
      </c>
      <c r="G465">
        <v>491</v>
      </c>
      <c r="H465">
        <v>118391</v>
      </c>
    </row>
    <row r="466" spans="1:8" x14ac:dyDescent="0.15">
      <c r="A466">
        <v>493</v>
      </c>
      <c r="B466">
        <v>0.30730223123700001</v>
      </c>
      <c r="D466">
        <v>493</v>
      </c>
      <c r="E466">
        <v>157.5</v>
      </c>
      <c r="G466">
        <v>493</v>
      </c>
      <c r="H466">
        <v>136848</v>
      </c>
    </row>
    <row r="467" spans="1:8" x14ac:dyDescent="0.15">
      <c r="A467">
        <v>494</v>
      </c>
      <c r="B467">
        <v>0.24291497975699999</v>
      </c>
      <c r="D467">
        <v>494</v>
      </c>
      <c r="E467">
        <v>132.75</v>
      </c>
      <c r="G467">
        <v>494</v>
      </c>
      <c r="H467">
        <v>97711.25</v>
      </c>
    </row>
    <row r="468" spans="1:8" x14ac:dyDescent="0.15">
      <c r="A468">
        <v>497</v>
      </c>
      <c r="B468">
        <v>0.32897384305799998</v>
      </c>
      <c r="D468">
        <v>497</v>
      </c>
      <c r="E468">
        <v>207</v>
      </c>
      <c r="G468">
        <v>497</v>
      </c>
      <c r="H468">
        <v>158549</v>
      </c>
    </row>
    <row r="469" spans="1:8" x14ac:dyDescent="0.15">
      <c r="A469">
        <v>498</v>
      </c>
      <c r="B469">
        <v>0.24698795180700001</v>
      </c>
      <c r="D469">
        <v>498</v>
      </c>
      <c r="E469">
        <v>112</v>
      </c>
      <c r="G469">
        <v>498</v>
      </c>
      <c r="H469">
        <v>65851</v>
      </c>
    </row>
    <row r="470" spans="1:8" x14ac:dyDescent="0.15">
      <c r="A470">
        <v>499</v>
      </c>
      <c r="B470">
        <v>0.37474949899799997</v>
      </c>
      <c r="D470">
        <v>499</v>
      </c>
      <c r="E470">
        <v>183</v>
      </c>
      <c r="G470">
        <v>499</v>
      </c>
      <c r="H470">
        <v>84756</v>
      </c>
    </row>
    <row r="471" spans="1:8" x14ac:dyDescent="0.15">
      <c r="A471">
        <v>500</v>
      </c>
      <c r="B471">
        <v>0.28399999999999997</v>
      </c>
      <c r="D471">
        <v>500</v>
      </c>
      <c r="E471">
        <v>144</v>
      </c>
      <c r="G471">
        <v>500</v>
      </c>
      <c r="H471">
        <v>80310</v>
      </c>
    </row>
    <row r="472" spans="1:8" x14ac:dyDescent="0.15">
      <c r="A472">
        <v>503</v>
      </c>
      <c r="B472">
        <v>0.28827037773399999</v>
      </c>
      <c r="D472">
        <v>503</v>
      </c>
      <c r="E472">
        <v>176</v>
      </c>
      <c r="G472">
        <v>503</v>
      </c>
      <c r="H472">
        <v>79398</v>
      </c>
    </row>
    <row r="473" spans="1:8" x14ac:dyDescent="0.15">
      <c r="A473">
        <v>505</v>
      </c>
      <c r="B473">
        <v>0.22574257425700001</v>
      </c>
      <c r="D473">
        <v>505</v>
      </c>
      <c r="E473">
        <v>130</v>
      </c>
      <c r="G473">
        <v>505</v>
      </c>
      <c r="H473">
        <v>140755</v>
      </c>
    </row>
    <row r="474" spans="1:8" x14ac:dyDescent="0.15">
      <c r="A474">
        <v>506</v>
      </c>
      <c r="B474">
        <v>0.21343873517799999</v>
      </c>
      <c r="D474">
        <v>506</v>
      </c>
      <c r="E474">
        <v>118</v>
      </c>
      <c r="G474">
        <v>506</v>
      </c>
      <c r="H474">
        <v>103287</v>
      </c>
    </row>
    <row r="475" spans="1:8" x14ac:dyDescent="0.15">
      <c r="A475">
        <v>510</v>
      </c>
      <c r="B475">
        <v>0.18235294117600001</v>
      </c>
      <c r="D475">
        <v>510</v>
      </c>
      <c r="E475">
        <v>99</v>
      </c>
      <c r="G475">
        <v>510</v>
      </c>
      <c r="H475">
        <v>127052</v>
      </c>
    </row>
    <row r="476" spans="1:8" x14ac:dyDescent="0.15">
      <c r="A476">
        <v>513</v>
      </c>
      <c r="B476">
        <v>0.28654970760199999</v>
      </c>
      <c r="D476">
        <v>513</v>
      </c>
      <c r="E476">
        <v>130</v>
      </c>
      <c r="G476">
        <v>513</v>
      </c>
      <c r="H476">
        <v>59963</v>
      </c>
    </row>
    <row r="477" spans="1:8" x14ac:dyDescent="0.15">
      <c r="A477">
        <v>515</v>
      </c>
      <c r="B477">
        <v>0.30097087378600001</v>
      </c>
      <c r="D477">
        <v>515</v>
      </c>
      <c r="E477">
        <v>164.5</v>
      </c>
      <c r="G477">
        <v>515</v>
      </c>
      <c r="H477">
        <v>83966</v>
      </c>
    </row>
    <row r="478" spans="1:8" x14ac:dyDescent="0.15">
      <c r="A478">
        <v>516</v>
      </c>
      <c r="B478">
        <v>0.36046511627900002</v>
      </c>
      <c r="D478">
        <v>516</v>
      </c>
      <c r="E478">
        <v>235</v>
      </c>
      <c r="G478">
        <v>516</v>
      </c>
      <c r="H478">
        <v>182020</v>
      </c>
    </row>
    <row r="479" spans="1:8" x14ac:dyDescent="0.15">
      <c r="A479">
        <v>518</v>
      </c>
      <c r="B479">
        <v>0.26254826254800001</v>
      </c>
      <c r="D479">
        <v>518</v>
      </c>
      <c r="E479">
        <v>129</v>
      </c>
      <c r="G479">
        <v>518</v>
      </c>
      <c r="H479">
        <v>76904</v>
      </c>
    </row>
    <row r="480" spans="1:8" x14ac:dyDescent="0.15">
      <c r="A480">
        <v>519</v>
      </c>
      <c r="B480">
        <v>0.22543352601200001</v>
      </c>
      <c r="D480">
        <v>519</v>
      </c>
      <c r="E480">
        <v>126</v>
      </c>
      <c r="G480">
        <v>519</v>
      </c>
      <c r="H480">
        <v>64440</v>
      </c>
    </row>
    <row r="481" spans="1:8" x14ac:dyDescent="0.15">
      <c r="A481">
        <v>520</v>
      </c>
      <c r="B481">
        <v>0.26346153846199999</v>
      </c>
      <c r="D481">
        <v>520</v>
      </c>
      <c r="E481">
        <v>134</v>
      </c>
      <c r="G481">
        <v>520</v>
      </c>
      <c r="H481">
        <v>78746</v>
      </c>
    </row>
    <row r="482" spans="1:8" x14ac:dyDescent="0.15">
      <c r="A482">
        <v>522</v>
      </c>
      <c r="B482">
        <v>0.32758620689700002</v>
      </c>
      <c r="D482">
        <v>522</v>
      </c>
      <c r="E482">
        <v>162</v>
      </c>
      <c r="G482">
        <v>522</v>
      </c>
      <c r="H482">
        <v>69773</v>
      </c>
    </row>
    <row r="483" spans="1:8" x14ac:dyDescent="0.15">
      <c r="A483">
        <v>524</v>
      </c>
      <c r="B483">
        <v>0.24745547073800001</v>
      </c>
      <c r="D483">
        <v>524</v>
      </c>
      <c r="E483">
        <v>133</v>
      </c>
      <c r="G483">
        <v>524</v>
      </c>
      <c r="H483">
        <v>81883.333333300005</v>
      </c>
    </row>
    <row r="484" spans="1:8" x14ac:dyDescent="0.15">
      <c r="A484">
        <v>526</v>
      </c>
      <c r="B484">
        <v>0.27946768060799998</v>
      </c>
      <c r="D484">
        <v>526</v>
      </c>
      <c r="E484">
        <v>232</v>
      </c>
      <c r="G484">
        <v>526</v>
      </c>
      <c r="H484">
        <v>186854</v>
      </c>
    </row>
    <row r="485" spans="1:8" x14ac:dyDescent="0.15">
      <c r="A485">
        <v>527</v>
      </c>
      <c r="B485">
        <v>0.274193548387</v>
      </c>
      <c r="D485">
        <v>527</v>
      </c>
      <c r="E485">
        <v>126</v>
      </c>
      <c r="G485">
        <v>527</v>
      </c>
      <c r="H485">
        <v>63797</v>
      </c>
    </row>
    <row r="486" spans="1:8" x14ac:dyDescent="0.15">
      <c r="A486">
        <v>529</v>
      </c>
      <c r="B486">
        <v>0.273156899811</v>
      </c>
      <c r="D486">
        <v>529</v>
      </c>
      <c r="E486">
        <v>153</v>
      </c>
      <c r="G486">
        <v>529</v>
      </c>
      <c r="H486">
        <v>113578</v>
      </c>
    </row>
    <row r="487" spans="1:8" x14ac:dyDescent="0.15">
      <c r="A487">
        <v>530</v>
      </c>
      <c r="B487">
        <v>0.26037735849100002</v>
      </c>
      <c r="D487">
        <v>530</v>
      </c>
      <c r="E487">
        <v>180</v>
      </c>
      <c r="G487">
        <v>530</v>
      </c>
      <c r="H487">
        <v>91288</v>
      </c>
    </row>
    <row r="488" spans="1:8" x14ac:dyDescent="0.15">
      <c r="A488">
        <v>533</v>
      </c>
      <c r="B488">
        <v>0.24765478424000001</v>
      </c>
      <c r="D488">
        <v>533</v>
      </c>
      <c r="E488">
        <v>170</v>
      </c>
      <c r="G488">
        <v>533</v>
      </c>
      <c r="H488">
        <v>179619</v>
      </c>
    </row>
    <row r="489" spans="1:8" x14ac:dyDescent="0.15">
      <c r="A489">
        <v>534</v>
      </c>
      <c r="B489">
        <v>0.32958801498099999</v>
      </c>
      <c r="D489">
        <v>534</v>
      </c>
      <c r="E489">
        <v>143</v>
      </c>
      <c r="G489">
        <v>534</v>
      </c>
      <c r="H489">
        <v>55595</v>
      </c>
    </row>
    <row r="490" spans="1:8" x14ac:dyDescent="0.15">
      <c r="A490">
        <v>535</v>
      </c>
      <c r="B490">
        <v>0.25233644859799997</v>
      </c>
      <c r="D490">
        <v>535</v>
      </c>
      <c r="E490">
        <v>129</v>
      </c>
      <c r="G490">
        <v>535</v>
      </c>
      <c r="H490">
        <v>144102</v>
      </c>
    </row>
    <row r="491" spans="1:8" x14ac:dyDescent="0.15">
      <c r="A491">
        <v>536</v>
      </c>
      <c r="B491">
        <v>0.28731343283600003</v>
      </c>
      <c r="D491">
        <v>536</v>
      </c>
      <c r="E491">
        <v>141</v>
      </c>
      <c r="G491">
        <v>536</v>
      </c>
      <c r="H491">
        <v>83506</v>
      </c>
    </row>
    <row r="492" spans="1:8" x14ac:dyDescent="0.15">
      <c r="A492">
        <v>538</v>
      </c>
      <c r="B492">
        <v>0.28066914498099998</v>
      </c>
      <c r="D492">
        <v>538</v>
      </c>
      <c r="E492">
        <v>161</v>
      </c>
      <c r="G492">
        <v>538</v>
      </c>
      <c r="H492">
        <v>62525</v>
      </c>
    </row>
    <row r="493" spans="1:8" x14ac:dyDescent="0.15">
      <c r="A493">
        <v>539</v>
      </c>
      <c r="B493">
        <v>0.26623376623400002</v>
      </c>
      <c r="D493">
        <v>539</v>
      </c>
      <c r="E493">
        <v>137.5</v>
      </c>
      <c r="G493">
        <v>539</v>
      </c>
      <c r="H493">
        <v>136962</v>
      </c>
    </row>
    <row r="494" spans="1:8" x14ac:dyDescent="0.15">
      <c r="A494">
        <v>541</v>
      </c>
      <c r="B494">
        <v>0.23567467652499999</v>
      </c>
      <c r="D494">
        <v>541</v>
      </c>
      <c r="E494">
        <v>156</v>
      </c>
      <c r="G494">
        <v>541</v>
      </c>
      <c r="H494">
        <v>121809.5</v>
      </c>
    </row>
    <row r="495" spans="1:8" x14ac:dyDescent="0.15">
      <c r="A495">
        <v>545</v>
      </c>
      <c r="B495">
        <v>0.33394495412800002</v>
      </c>
      <c r="D495">
        <v>545</v>
      </c>
      <c r="E495">
        <v>187</v>
      </c>
      <c r="G495">
        <v>545</v>
      </c>
      <c r="H495">
        <v>76034</v>
      </c>
    </row>
    <row r="496" spans="1:8" x14ac:dyDescent="0.15">
      <c r="A496">
        <v>547</v>
      </c>
      <c r="B496">
        <v>0.37934186471699999</v>
      </c>
      <c r="D496">
        <v>547</v>
      </c>
      <c r="E496">
        <v>225</v>
      </c>
      <c r="G496">
        <v>547</v>
      </c>
      <c r="H496">
        <v>107360</v>
      </c>
    </row>
    <row r="497" spans="1:8" x14ac:dyDescent="0.15">
      <c r="A497">
        <v>548</v>
      </c>
      <c r="B497">
        <v>0.22627737226299999</v>
      </c>
      <c r="D497">
        <v>548</v>
      </c>
      <c r="E497">
        <v>127</v>
      </c>
      <c r="G497">
        <v>548</v>
      </c>
      <c r="H497">
        <v>70225</v>
      </c>
    </row>
    <row r="498" spans="1:8" x14ac:dyDescent="0.15">
      <c r="A498">
        <v>553</v>
      </c>
      <c r="B498">
        <v>0.32730560578700002</v>
      </c>
      <c r="D498">
        <v>553</v>
      </c>
      <c r="E498">
        <v>233</v>
      </c>
      <c r="G498">
        <v>553</v>
      </c>
      <c r="H498">
        <v>171012</v>
      </c>
    </row>
    <row r="499" spans="1:8" x14ac:dyDescent="0.15">
      <c r="A499">
        <v>554</v>
      </c>
      <c r="B499">
        <v>0.326714801444</v>
      </c>
      <c r="D499">
        <v>554</v>
      </c>
      <c r="E499">
        <v>198</v>
      </c>
      <c r="G499">
        <v>554</v>
      </c>
      <c r="H499">
        <v>69107</v>
      </c>
    </row>
    <row r="500" spans="1:8" x14ac:dyDescent="0.15">
      <c r="A500">
        <v>556</v>
      </c>
      <c r="B500">
        <v>0.24820143884900001</v>
      </c>
      <c r="D500">
        <v>556</v>
      </c>
      <c r="E500">
        <v>143</v>
      </c>
      <c r="G500">
        <v>556</v>
      </c>
      <c r="H500">
        <v>59737</v>
      </c>
    </row>
    <row r="501" spans="1:8" x14ac:dyDescent="0.15">
      <c r="A501">
        <v>558</v>
      </c>
      <c r="B501">
        <v>0.26164874552</v>
      </c>
      <c r="D501">
        <v>558</v>
      </c>
      <c r="E501">
        <v>158</v>
      </c>
      <c r="G501">
        <v>558</v>
      </c>
      <c r="H501">
        <v>93450</v>
      </c>
    </row>
    <row r="502" spans="1:8" x14ac:dyDescent="0.15">
      <c r="A502">
        <v>560</v>
      </c>
      <c r="B502">
        <v>0.26964285714300001</v>
      </c>
      <c r="D502">
        <v>560</v>
      </c>
      <c r="E502">
        <v>150</v>
      </c>
      <c r="G502">
        <v>560</v>
      </c>
      <c r="H502">
        <v>80845</v>
      </c>
    </row>
    <row r="503" spans="1:8" x14ac:dyDescent="0.15">
      <c r="A503">
        <v>566</v>
      </c>
      <c r="B503">
        <v>0.27738515901100003</v>
      </c>
      <c r="D503">
        <v>566</v>
      </c>
      <c r="E503">
        <v>168</v>
      </c>
      <c r="G503">
        <v>566</v>
      </c>
      <c r="H503">
        <v>72502</v>
      </c>
    </row>
    <row r="504" spans="1:8" x14ac:dyDescent="0.15">
      <c r="A504">
        <v>569</v>
      </c>
      <c r="B504">
        <v>0.268892794376</v>
      </c>
      <c r="D504">
        <v>569</v>
      </c>
      <c r="E504">
        <v>163</v>
      </c>
      <c r="G504">
        <v>569</v>
      </c>
      <c r="H504">
        <v>94462.5</v>
      </c>
    </row>
    <row r="505" spans="1:8" x14ac:dyDescent="0.15">
      <c r="A505">
        <v>573</v>
      </c>
      <c r="B505">
        <v>0.246073298429</v>
      </c>
      <c r="D505">
        <v>573</v>
      </c>
      <c r="E505">
        <v>169.33333333300001</v>
      </c>
      <c r="G505">
        <v>573</v>
      </c>
      <c r="H505">
        <v>104987.666667</v>
      </c>
    </row>
    <row r="506" spans="1:8" x14ac:dyDescent="0.15">
      <c r="A506">
        <v>575</v>
      </c>
      <c r="B506">
        <v>0.25565217391299999</v>
      </c>
      <c r="D506">
        <v>575</v>
      </c>
      <c r="E506">
        <v>132</v>
      </c>
      <c r="G506">
        <v>575</v>
      </c>
      <c r="H506">
        <v>89471</v>
      </c>
    </row>
    <row r="507" spans="1:8" x14ac:dyDescent="0.15">
      <c r="A507">
        <v>578</v>
      </c>
      <c r="B507">
        <v>0.28200692041499997</v>
      </c>
      <c r="D507">
        <v>578</v>
      </c>
      <c r="E507">
        <v>150</v>
      </c>
      <c r="G507">
        <v>578</v>
      </c>
      <c r="H507">
        <v>72000</v>
      </c>
    </row>
    <row r="508" spans="1:8" x14ac:dyDescent="0.15">
      <c r="A508">
        <v>579</v>
      </c>
      <c r="B508">
        <v>0.26079447322999999</v>
      </c>
      <c r="D508">
        <v>579</v>
      </c>
      <c r="E508">
        <v>138</v>
      </c>
      <c r="G508">
        <v>579</v>
      </c>
      <c r="H508">
        <v>95129</v>
      </c>
    </row>
    <row r="509" spans="1:8" x14ac:dyDescent="0.15">
      <c r="A509">
        <v>580</v>
      </c>
      <c r="B509">
        <v>0.28275862069000002</v>
      </c>
      <c r="D509">
        <v>580</v>
      </c>
      <c r="E509">
        <v>160</v>
      </c>
      <c r="G509">
        <v>580</v>
      </c>
      <c r="H509">
        <v>90496</v>
      </c>
    </row>
    <row r="510" spans="1:8" x14ac:dyDescent="0.15">
      <c r="A510">
        <v>583</v>
      </c>
      <c r="B510">
        <v>0.31389365351600002</v>
      </c>
      <c r="D510">
        <v>583</v>
      </c>
      <c r="E510">
        <v>191</v>
      </c>
      <c r="G510">
        <v>583</v>
      </c>
      <c r="H510">
        <v>103063</v>
      </c>
    </row>
    <row r="511" spans="1:8" x14ac:dyDescent="0.15">
      <c r="A511">
        <v>584</v>
      </c>
      <c r="B511">
        <v>0.28595890411000002</v>
      </c>
      <c r="D511">
        <v>584</v>
      </c>
      <c r="E511">
        <v>169</v>
      </c>
      <c r="G511">
        <v>584</v>
      </c>
      <c r="H511">
        <v>96815</v>
      </c>
    </row>
    <row r="512" spans="1:8" x14ac:dyDescent="0.15">
      <c r="A512">
        <v>587</v>
      </c>
      <c r="B512">
        <v>0.28449744463400001</v>
      </c>
      <c r="D512">
        <v>587</v>
      </c>
      <c r="E512">
        <v>125</v>
      </c>
      <c r="G512">
        <v>587</v>
      </c>
      <c r="H512">
        <v>79408</v>
      </c>
    </row>
    <row r="513" spans="1:8" x14ac:dyDescent="0.15">
      <c r="A513">
        <v>588</v>
      </c>
      <c r="B513">
        <v>0.35544217687099999</v>
      </c>
      <c r="D513">
        <v>588</v>
      </c>
      <c r="E513">
        <v>234</v>
      </c>
      <c r="G513">
        <v>588</v>
      </c>
      <c r="H513">
        <v>184627</v>
      </c>
    </row>
    <row r="514" spans="1:8" x14ac:dyDescent="0.15">
      <c r="A514">
        <v>590</v>
      </c>
      <c r="B514">
        <v>0.42881355932199999</v>
      </c>
      <c r="D514">
        <v>590</v>
      </c>
      <c r="E514">
        <v>273</v>
      </c>
      <c r="G514">
        <v>590</v>
      </c>
      <c r="H514">
        <v>60588</v>
      </c>
    </row>
    <row r="515" spans="1:8" x14ac:dyDescent="0.15">
      <c r="A515">
        <v>591</v>
      </c>
      <c r="B515">
        <v>0.28764805414599998</v>
      </c>
      <c r="D515">
        <v>591</v>
      </c>
      <c r="E515">
        <v>172</v>
      </c>
      <c r="G515">
        <v>591</v>
      </c>
      <c r="H515">
        <v>70329</v>
      </c>
    </row>
    <row r="516" spans="1:8" x14ac:dyDescent="0.15">
      <c r="A516">
        <v>592</v>
      </c>
      <c r="B516">
        <v>0.22297297297300001</v>
      </c>
      <c r="D516">
        <v>592</v>
      </c>
      <c r="E516">
        <v>133</v>
      </c>
      <c r="G516">
        <v>592</v>
      </c>
      <c r="H516">
        <v>120398</v>
      </c>
    </row>
    <row r="517" spans="1:8" x14ac:dyDescent="0.15">
      <c r="A517">
        <v>597</v>
      </c>
      <c r="B517">
        <v>0.32830820770500002</v>
      </c>
      <c r="D517">
        <v>597</v>
      </c>
      <c r="E517">
        <v>182</v>
      </c>
      <c r="G517">
        <v>597</v>
      </c>
      <c r="H517">
        <v>86089</v>
      </c>
    </row>
    <row r="518" spans="1:8" x14ac:dyDescent="0.15">
      <c r="A518">
        <v>598</v>
      </c>
      <c r="B518">
        <v>0.25919732441499999</v>
      </c>
      <c r="D518">
        <v>598</v>
      </c>
      <c r="E518">
        <v>152</v>
      </c>
      <c r="G518">
        <v>598</v>
      </c>
      <c r="H518">
        <v>97497</v>
      </c>
    </row>
    <row r="519" spans="1:8" x14ac:dyDescent="0.15">
      <c r="A519">
        <v>599</v>
      </c>
      <c r="B519">
        <v>0.25208681135200001</v>
      </c>
      <c r="D519">
        <v>599</v>
      </c>
      <c r="E519">
        <v>228</v>
      </c>
      <c r="G519">
        <v>599</v>
      </c>
      <c r="H519">
        <v>180577</v>
      </c>
    </row>
    <row r="520" spans="1:8" x14ac:dyDescent="0.15">
      <c r="A520">
        <v>600</v>
      </c>
      <c r="B520">
        <v>0.26500000000000001</v>
      </c>
      <c r="D520">
        <v>600</v>
      </c>
      <c r="E520">
        <v>135.5</v>
      </c>
      <c r="G520">
        <v>600</v>
      </c>
      <c r="H520">
        <v>86066</v>
      </c>
    </row>
    <row r="521" spans="1:8" x14ac:dyDescent="0.15">
      <c r="A521">
        <v>602</v>
      </c>
      <c r="B521">
        <v>0.25581395348800001</v>
      </c>
      <c r="D521">
        <v>602</v>
      </c>
      <c r="E521">
        <v>148</v>
      </c>
      <c r="G521">
        <v>602</v>
      </c>
      <c r="H521">
        <v>94741</v>
      </c>
    </row>
    <row r="522" spans="1:8" x14ac:dyDescent="0.15">
      <c r="A522">
        <v>606</v>
      </c>
      <c r="B522">
        <v>0.247524752475</v>
      </c>
      <c r="D522">
        <v>606</v>
      </c>
      <c r="E522">
        <v>131</v>
      </c>
      <c r="G522">
        <v>606</v>
      </c>
      <c r="H522">
        <v>116413</v>
      </c>
    </row>
    <row r="523" spans="1:8" x14ac:dyDescent="0.15">
      <c r="A523">
        <v>607</v>
      </c>
      <c r="B523">
        <v>0.275123558484</v>
      </c>
      <c r="D523">
        <v>607</v>
      </c>
      <c r="E523">
        <v>221</v>
      </c>
      <c r="G523">
        <v>607</v>
      </c>
      <c r="H523">
        <v>210443</v>
      </c>
    </row>
    <row r="524" spans="1:8" x14ac:dyDescent="0.15">
      <c r="A524">
        <v>608</v>
      </c>
      <c r="B524">
        <v>0.25657894736800002</v>
      </c>
      <c r="D524">
        <v>608</v>
      </c>
      <c r="E524">
        <v>145.5</v>
      </c>
      <c r="G524">
        <v>608</v>
      </c>
      <c r="H524">
        <v>72509.5</v>
      </c>
    </row>
    <row r="525" spans="1:8" x14ac:dyDescent="0.15">
      <c r="A525">
        <v>610</v>
      </c>
      <c r="B525">
        <v>0.41639344262299999</v>
      </c>
      <c r="D525">
        <v>610</v>
      </c>
      <c r="E525">
        <v>254</v>
      </c>
      <c r="G525">
        <v>610</v>
      </c>
      <c r="H525">
        <v>79446</v>
      </c>
    </row>
    <row r="526" spans="1:8" x14ac:dyDescent="0.15">
      <c r="A526">
        <v>617</v>
      </c>
      <c r="B526">
        <v>0.26256077795799998</v>
      </c>
      <c r="D526">
        <v>617</v>
      </c>
      <c r="E526">
        <v>158.33333333300001</v>
      </c>
      <c r="G526">
        <v>617</v>
      </c>
      <c r="H526">
        <v>93771</v>
      </c>
    </row>
    <row r="527" spans="1:8" x14ac:dyDescent="0.15">
      <c r="A527">
        <v>620</v>
      </c>
      <c r="B527">
        <v>0.26935483870999999</v>
      </c>
      <c r="D527">
        <v>620</v>
      </c>
      <c r="E527">
        <v>154</v>
      </c>
      <c r="G527">
        <v>620</v>
      </c>
      <c r="H527">
        <v>97769</v>
      </c>
    </row>
    <row r="528" spans="1:8" x14ac:dyDescent="0.15">
      <c r="A528">
        <v>623</v>
      </c>
      <c r="B528">
        <v>0.31942215088300002</v>
      </c>
      <c r="D528">
        <v>623</v>
      </c>
      <c r="E528">
        <v>192</v>
      </c>
      <c r="G528">
        <v>623</v>
      </c>
      <c r="H528">
        <v>137730</v>
      </c>
    </row>
    <row r="529" spans="1:8" x14ac:dyDescent="0.15">
      <c r="A529">
        <v>624</v>
      </c>
      <c r="B529">
        <v>0.20352564102599999</v>
      </c>
      <c r="D529">
        <v>624</v>
      </c>
      <c r="E529">
        <v>165</v>
      </c>
      <c r="G529">
        <v>624</v>
      </c>
      <c r="H529">
        <v>88342</v>
      </c>
    </row>
    <row r="530" spans="1:8" x14ac:dyDescent="0.15">
      <c r="A530">
        <v>625</v>
      </c>
      <c r="B530">
        <v>0.2944</v>
      </c>
      <c r="D530">
        <v>625</v>
      </c>
      <c r="E530">
        <v>190</v>
      </c>
      <c r="G530">
        <v>625</v>
      </c>
      <c r="H530">
        <v>86103</v>
      </c>
    </row>
    <row r="531" spans="1:8" x14ac:dyDescent="0.15">
      <c r="A531">
        <v>627</v>
      </c>
      <c r="B531">
        <v>0.15470494417899999</v>
      </c>
      <c r="D531">
        <v>627</v>
      </c>
      <c r="E531">
        <v>137</v>
      </c>
      <c r="G531">
        <v>627</v>
      </c>
      <c r="H531">
        <v>94664</v>
      </c>
    </row>
    <row r="532" spans="1:8" x14ac:dyDescent="0.15">
      <c r="A532">
        <v>628</v>
      </c>
      <c r="B532">
        <v>0.25636942675199997</v>
      </c>
      <c r="D532">
        <v>628</v>
      </c>
      <c r="E532">
        <v>154</v>
      </c>
      <c r="G532">
        <v>628</v>
      </c>
      <c r="H532">
        <v>86019</v>
      </c>
    </row>
    <row r="533" spans="1:8" x14ac:dyDescent="0.15">
      <c r="A533">
        <v>629</v>
      </c>
      <c r="B533">
        <v>0.28934817170100002</v>
      </c>
      <c r="D533">
        <v>629</v>
      </c>
      <c r="E533">
        <v>173</v>
      </c>
      <c r="G533">
        <v>629</v>
      </c>
      <c r="H533">
        <v>69896</v>
      </c>
    </row>
    <row r="534" spans="1:8" x14ac:dyDescent="0.15">
      <c r="A534">
        <v>630</v>
      </c>
      <c r="B534">
        <v>0.24682539682499999</v>
      </c>
      <c r="D534">
        <v>630</v>
      </c>
      <c r="E534">
        <v>161.5</v>
      </c>
      <c r="G534">
        <v>630</v>
      </c>
      <c r="H534">
        <v>127822</v>
      </c>
    </row>
    <row r="535" spans="1:8" x14ac:dyDescent="0.15">
      <c r="A535">
        <v>631</v>
      </c>
      <c r="B535">
        <v>0.30427892234499998</v>
      </c>
      <c r="D535">
        <v>631</v>
      </c>
      <c r="E535">
        <v>169</v>
      </c>
      <c r="G535">
        <v>631</v>
      </c>
      <c r="H535">
        <v>73015</v>
      </c>
    </row>
    <row r="536" spans="1:8" x14ac:dyDescent="0.15">
      <c r="A536">
        <v>634</v>
      </c>
      <c r="B536">
        <v>0.33123028391199999</v>
      </c>
      <c r="D536">
        <v>634</v>
      </c>
      <c r="E536">
        <v>219</v>
      </c>
      <c r="G536">
        <v>634</v>
      </c>
      <c r="H536">
        <v>110260</v>
      </c>
    </row>
    <row r="537" spans="1:8" x14ac:dyDescent="0.15">
      <c r="A537">
        <v>635</v>
      </c>
      <c r="B537">
        <v>0.310236220472</v>
      </c>
      <c r="D537">
        <v>635</v>
      </c>
      <c r="E537">
        <v>170</v>
      </c>
      <c r="G537">
        <v>635</v>
      </c>
      <c r="H537">
        <v>69251</v>
      </c>
    </row>
    <row r="538" spans="1:8" x14ac:dyDescent="0.15">
      <c r="A538">
        <v>637</v>
      </c>
      <c r="B538">
        <v>0.28100470957599999</v>
      </c>
      <c r="D538">
        <v>637</v>
      </c>
      <c r="E538">
        <v>175</v>
      </c>
      <c r="G538">
        <v>637</v>
      </c>
      <c r="H538">
        <v>67407</v>
      </c>
    </row>
    <row r="539" spans="1:8" x14ac:dyDescent="0.15">
      <c r="A539">
        <v>638</v>
      </c>
      <c r="B539">
        <v>0.23981191222600001</v>
      </c>
      <c r="D539">
        <v>638</v>
      </c>
      <c r="E539">
        <v>129</v>
      </c>
      <c r="G539">
        <v>638</v>
      </c>
      <c r="H539">
        <v>143303</v>
      </c>
    </row>
    <row r="540" spans="1:8" x14ac:dyDescent="0.15">
      <c r="A540">
        <v>639</v>
      </c>
      <c r="B540">
        <v>0.28012519561799998</v>
      </c>
      <c r="D540">
        <v>639</v>
      </c>
      <c r="E540">
        <v>171</v>
      </c>
      <c r="G540">
        <v>639</v>
      </c>
      <c r="H540">
        <v>66227</v>
      </c>
    </row>
    <row r="541" spans="1:8" x14ac:dyDescent="0.15">
      <c r="A541">
        <v>644</v>
      </c>
      <c r="B541">
        <v>0.37836438923400001</v>
      </c>
      <c r="D541">
        <v>644</v>
      </c>
      <c r="E541">
        <v>231.66666666699999</v>
      </c>
      <c r="G541">
        <v>644</v>
      </c>
      <c r="H541">
        <v>81524.666666699995</v>
      </c>
    </row>
    <row r="542" spans="1:8" x14ac:dyDescent="0.15">
      <c r="A542">
        <v>657</v>
      </c>
      <c r="B542">
        <v>0.29375951293800001</v>
      </c>
      <c r="D542">
        <v>657</v>
      </c>
      <c r="E542">
        <v>159</v>
      </c>
      <c r="G542">
        <v>657</v>
      </c>
      <c r="H542">
        <v>71873</v>
      </c>
    </row>
    <row r="543" spans="1:8" x14ac:dyDescent="0.15">
      <c r="A543">
        <v>659</v>
      </c>
      <c r="B543">
        <v>0.28528072837599999</v>
      </c>
      <c r="D543">
        <v>659</v>
      </c>
      <c r="E543">
        <v>179.5</v>
      </c>
      <c r="G543">
        <v>659</v>
      </c>
      <c r="H543">
        <v>106934</v>
      </c>
    </row>
    <row r="544" spans="1:8" x14ac:dyDescent="0.15">
      <c r="A544">
        <v>665</v>
      </c>
      <c r="B544">
        <v>0.29323308270699999</v>
      </c>
      <c r="D544">
        <v>665</v>
      </c>
      <c r="E544">
        <v>184</v>
      </c>
      <c r="G544">
        <v>665</v>
      </c>
      <c r="H544">
        <v>101716</v>
      </c>
    </row>
    <row r="545" spans="1:8" x14ac:dyDescent="0.15">
      <c r="A545">
        <v>672</v>
      </c>
      <c r="B545">
        <v>0.32291666666699997</v>
      </c>
      <c r="D545">
        <v>672</v>
      </c>
      <c r="E545">
        <v>219</v>
      </c>
      <c r="G545">
        <v>672</v>
      </c>
      <c r="H545">
        <v>110612</v>
      </c>
    </row>
    <row r="546" spans="1:8" x14ac:dyDescent="0.15">
      <c r="A546">
        <v>675</v>
      </c>
      <c r="B546">
        <v>0.277037037037</v>
      </c>
      <c r="D546">
        <v>675</v>
      </c>
      <c r="E546">
        <v>185</v>
      </c>
      <c r="G546">
        <v>675</v>
      </c>
      <c r="H546">
        <v>112400</v>
      </c>
    </row>
    <row r="547" spans="1:8" x14ac:dyDescent="0.15">
      <c r="A547">
        <v>676</v>
      </c>
      <c r="B547">
        <v>0.431952662722</v>
      </c>
      <c r="D547">
        <v>676</v>
      </c>
      <c r="E547">
        <v>266</v>
      </c>
      <c r="G547">
        <v>676</v>
      </c>
      <c r="H547">
        <v>118422</v>
      </c>
    </row>
    <row r="548" spans="1:8" x14ac:dyDescent="0.15">
      <c r="A548">
        <v>678</v>
      </c>
      <c r="B548">
        <v>0.28097345132700002</v>
      </c>
      <c r="D548">
        <v>678</v>
      </c>
      <c r="E548">
        <v>217</v>
      </c>
      <c r="G548">
        <v>678</v>
      </c>
      <c r="H548">
        <v>151536</v>
      </c>
    </row>
    <row r="549" spans="1:8" x14ac:dyDescent="0.15">
      <c r="A549">
        <v>686</v>
      </c>
      <c r="B549">
        <v>0.26676384839700001</v>
      </c>
      <c r="D549">
        <v>686</v>
      </c>
      <c r="E549">
        <v>162</v>
      </c>
      <c r="G549">
        <v>686</v>
      </c>
      <c r="H549">
        <v>69541</v>
      </c>
    </row>
    <row r="550" spans="1:8" x14ac:dyDescent="0.15">
      <c r="A550">
        <v>689</v>
      </c>
      <c r="B550">
        <v>0.29898403483300001</v>
      </c>
      <c r="D550">
        <v>689</v>
      </c>
      <c r="E550">
        <v>249.5</v>
      </c>
      <c r="G550">
        <v>689</v>
      </c>
      <c r="H550">
        <v>172983.5</v>
      </c>
    </row>
    <row r="551" spans="1:8" x14ac:dyDescent="0.15">
      <c r="A551">
        <v>692</v>
      </c>
      <c r="B551">
        <v>0.30346820809199998</v>
      </c>
      <c r="D551">
        <v>692</v>
      </c>
      <c r="E551">
        <v>166</v>
      </c>
      <c r="G551">
        <v>692</v>
      </c>
      <c r="H551">
        <v>91728</v>
      </c>
    </row>
    <row r="552" spans="1:8" x14ac:dyDescent="0.15">
      <c r="A552">
        <v>695</v>
      </c>
      <c r="B552">
        <v>0.28920863309400002</v>
      </c>
      <c r="D552">
        <v>695</v>
      </c>
      <c r="E552">
        <v>215</v>
      </c>
      <c r="G552">
        <v>695</v>
      </c>
      <c r="H552">
        <v>96856</v>
      </c>
    </row>
    <row r="553" spans="1:8" x14ac:dyDescent="0.15">
      <c r="A553">
        <v>696</v>
      </c>
      <c r="B553">
        <v>0.28160919540200002</v>
      </c>
      <c r="D553">
        <v>696</v>
      </c>
      <c r="E553">
        <v>196</v>
      </c>
      <c r="G553">
        <v>696</v>
      </c>
      <c r="H553">
        <v>79584</v>
      </c>
    </row>
    <row r="554" spans="1:8" x14ac:dyDescent="0.15">
      <c r="A554">
        <v>697</v>
      </c>
      <c r="B554">
        <v>0.27905308464799999</v>
      </c>
      <c r="D554">
        <v>697</v>
      </c>
      <c r="E554">
        <v>200.5</v>
      </c>
      <c r="G554">
        <v>697</v>
      </c>
      <c r="H554">
        <v>94722.5</v>
      </c>
    </row>
    <row r="555" spans="1:8" x14ac:dyDescent="0.15">
      <c r="A555">
        <v>699</v>
      </c>
      <c r="B555">
        <v>0.34763948497899999</v>
      </c>
      <c r="D555">
        <v>699</v>
      </c>
      <c r="E555">
        <v>222</v>
      </c>
      <c r="G555">
        <v>699</v>
      </c>
      <c r="H555">
        <v>90516</v>
      </c>
    </row>
    <row r="556" spans="1:8" x14ac:dyDescent="0.15">
      <c r="A556">
        <v>706</v>
      </c>
      <c r="B556">
        <v>0.21388101982999999</v>
      </c>
      <c r="D556">
        <v>706</v>
      </c>
      <c r="E556">
        <v>164</v>
      </c>
      <c r="G556">
        <v>706</v>
      </c>
      <c r="H556">
        <v>159462</v>
      </c>
    </row>
    <row r="557" spans="1:8" x14ac:dyDescent="0.15">
      <c r="A557">
        <v>707</v>
      </c>
      <c r="B557">
        <v>0.31541725601100001</v>
      </c>
      <c r="D557">
        <v>707</v>
      </c>
      <c r="E557">
        <v>191</v>
      </c>
      <c r="G557">
        <v>707</v>
      </c>
      <c r="H557">
        <v>85301</v>
      </c>
    </row>
    <row r="558" spans="1:8" x14ac:dyDescent="0.15">
      <c r="A558">
        <v>708</v>
      </c>
      <c r="B558">
        <v>0.29731638418099998</v>
      </c>
      <c r="D558">
        <v>708</v>
      </c>
      <c r="E558">
        <v>209.5</v>
      </c>
      <c r="G558">
        <v>708</v>
      </c>
      <c r="H558">
        <v>88929</v>
      </c>
    </row>
    <row r="559" spans="1:8" x14ac:dyDescent="0.15">
      <c r="A559">
        <v>710</v>
      </c>
      <c r="B559">
        <v>0.28732394366199998</v>
      </c>
      <c r="D559">
        <v>710</v>
      </c>
      <c r="E559">
        <v>201</v>
      </c>
      <c r="G559">
        <v>710</v>
      </c>
      <c r="H559">
        <v>78158</v>
      </c>
    </row>
    <row r="560" spans="1:8" x14ac:dyDescent="0.15">
      <c r="A560">
        <v>712</v>
      </c>
      <c r="B560">
        <v>0.29353932584300002</v>
      </c>
      <c r="D560">
        <v>712</v>
      </c>
      <c r="E560">
        <v>194</v>
      </c>
      <c r="G560">
        <v>712</v>
      </c>
      <c r="H560">
        <v>77458</v>
      </c>
    </row>
    <row r="561" spans="1:8" x14ac:dyDescent="0.15">
      <c r="A561">
        <v>713</v>
      </c>
      <c r="B561">
        <v>0.27910238429200002</v>
      </c>
      <c r="D561">
        <v>713</v>
      </c>
      <c r="E561">
        <v>290</v>
      </c>
      <c r="G561">
        <v>713</v>
      </c>
      <c r="H561">
        <v>186343</v>
      </c>
    </row>
    <row r="562" spans="1:8" x14ac:dyDescent="0.15">
      <c r="A562">
        <v>719</v>
      </c>
      <c r="B562">
        <v>0.307371349096</v>
      </c>
      <c r="D562">
        <v>719</v>
      </c>
      <c r="E562">
        <v>223</v>
      </c>
      <c r="G562">
        <v>719</v>
      </c>
      <c r="H562">
        <v>99650</v>
      </c>
    </row>
    <row r="563" spans="1:8" x14ac:dyDescent="0.15">
      <c r="A563">
        <v>721</v>
      </c>
      <c r="B563">
        <v>0.292649098474</v>
      </c>
      <c r="D563">
        <v>721</v>
      </c>
      <c r="E563">
        <v>184</v>
      </c>
      <c r="G563">
        <v>721</v>
      </c>
      <c r="H563">
        <v>103178</v>
      </c>
    </row>
    <row r="564" spans="1:8" x14ac:dyDescent="0.15">
      <c r="A564">
        <v>729</v>
      </c>
      <c r="B564">
        <v>0.340192043896</v>
      </c>
      <c r="D564">
        <v>729</v>
      </c>
      <c r="E564">
        <v>236</v>
      </c>
      <c r="G564">
        <v>729</v>
      </c>
      <c r="H564">
        <v>84493</v>
      </c>
    </row>
    <row r="565" spans="1:8" x14ac:dyDescent="0.15">
      <c r="A565">
        <v>730</v>
      </c>
      <c r="B565">
        <v>0.41506849315099997</v>
      </c>
      <c r="D565">
        <v>730</v>
      </c>
      <c r="E565">
        <v>334</v>
      </c>
      <c r="G565">
        <v>730</v>
      </c>
      <c r="H565">
        <v>94367</v>
      </c>
    </row>
    <row r="566" spans="1:8" x14ac:dyDescent="0.15">
      <c r="A566">
        <v>731</v>
      </c>
      <c r="B566">
        <v>0.35704514363899997</v>
      </c>
      <c r="D566">
        <v>731</v>
      </c>
      <c r="E566">
        <v>237</v>
      </c>
      <c r="G566">
        <v>731</v>
      </c>
      <c r="H566">
        <v>112543</v>
      </c>
    </row>
    <row r="567" spans="1:8" x14ac:dyDescent="0.15">
      <c r="A567">
        <v>732</v>
      </c>
      <c r="B567">
        <v>0.26775956284199998</v>
      </c>
      <c r="D567">
        <v>732</v>
      </c>
      <c r="E567">
        <v>213</v>
      </c>
      <c r="G567">
        <v>732</v>
      </c>
      <c r="H567">
        <v>161673.5</v>
      </c>
    </row>
    <row r="568" spans="1:8" x14ac:dyDescent="0.15">
      <c r="A568">
        <v>734</v>
      </c>
      <c r="B568">
        <v>0.29427792915500001</v>
      </c>
      <c r="D568">
        <v>734</v>
      </c>
      <c r="E568">
        <v>242</v>
      </c>
      <c r="G568">
        <v>734</v>
      </c>
      <c r="H568">
        <v>136763</v>
      </c>
    </row>
    <row r="569" spans="1:8" x14ac:dyDescent="0.15">
      <c r="A569">
        <v>742</v>
      </c>
      <c r="B569">
        <v>0.28436657681900002</v>
      </c>
      <c r="D569">
        <v>742</v>
      </c>
      <c r="E569">
        <v>205</v>
      </c>
      <c r="G569">
        <v>742</v>
      </c>
      <c r="H569">
        <v>112749</v>
      </c>
    </row>
    <row r="570" spans="1:8" x14ac:dyDescent="0.15">
      <c r="A570">
        <v>745</v>
      </c>
      <c r="B570">
        <v>0.17315436241599999</v>
      </c>
      <c r="D570">
        <v>745</v>
      </c>
      <c r="E570">
        <v>160</v>
      </c>
      <c r="G570">
        <v>745</v>
      </c>
      <c r="H570">
        <v>132708</v>
      </c>
    </row>
    <row r="571" spans="1:8" x14ac:dyDescent="0.15">
      <c r="A571">
        <v>748</v>
      </c>
      <c r="B571">
        <v>0.23796791443900001</v>
      </c>
      <c r="D571">
        <v>748</v>
      </c>
      <c r="E571">
        <v>180</v>
      </c>
      <c r="G571">
        <v>748</v>
      </c>
      <c r="H571">
        <v>65407</v>
      </c>
    </row>
    <row r="572" spans="1:8" x14ac:dyDescent="0.15">
      <c r="A572">
        <v>752</v>
      </c>
      <c r="B572">
        <v>0.27992021276599999</v>
      </c>
      <c r="D572">
        <v>752</v>
      </c>
      <c r="E572">
        <v>187</v>
      </c>
      <c r="G572">
        <v>752</v>
      </c>
      <c r="H572">
        <v>101316</v>
      </c>
    </row>
    <row r="573" spans="1:8" x14ac:dyDescent="0.15">
      <c r="A573">
        <v>757</v>
      </c>
      <c r="B573">
        <v>0.30118890356700001</v>
      </c>
      <c r="D573">
        <v>757</v>
      </c>
      <c r="E573">
        <v>226</v>
      </c>
      <c r="G573">
        <v>757</v>
      </c>
      <c r="H573">
        <v>100824</v>
      </c>
    </row>
    <row r="574" spans="1:8" x14ac:dyDescent="0.15">
      <c r="A574">
        <v>758</v>
      </c>
      <c r="B574">
        <v>0.246701846966</v>
      </c>
      <c r="D574">
        <v>758</v>
      </c>
      <c r="E574">
        <v>254</v>
      </c>
      <c r="G574">
        <v>758</v>
      </c>
      <c r="H574">
        <v>179049</v>
      </c>
    </row>
    <row r="575" spans="1:8" x14ac:dyDescent="0.15">
      <c r="A575">
        <v>765</v>
      </c>
      <c r="B575">
        <v>0.25098039215700002</v>
      </c>
      <c r="D575">
        <v>765</v>
      </c>
      <c r="E575">
        <v>200</v>
      </c>
      <c r="G575">
        <v>765</v>
      </c>
      <c r="H575">
        <v>86306</v>
      </c>
    </row>
    <row r="576" spans="1:8" x14ac:dyDescent="0.15">
      <c r="A576">
        <v>767</v>
      </c>
      <c r="B576">
        <v>0.35202086049499998</v>
      </c>
      <c r="D576">
        <v>767</v>
      </c>
      <c r="E576">
        <v>236</v>
      </c>
      <c r="G576">
        <v>767</v>
      </c>
      <c r="H576">
        <v>113695</v>
      </c>
    </row>
    <row r="577" spans="1:8" x14ac:dyDescent="0.15">
      <c r="A577">
        <v>768</v>
      </c>
      <c r="B577">
        <v>0.27864583333300003</v>
      </c>
      <c r="D577">
        <v>768</v>
      </c>
      <c r="E577">
        <v>312</v>
      </c>
      <c r="G577">
        <v>768</v>
      </c>
      <c r="H577">
        <v>214603</v>
      </c>
    </row>
    <row r="578" spans="1:8" x14ac:dyDescent="0.15">
      <c r="A578">
        <v>771</v>
      </c>
      <c r="B578">
        <v>0.317120622568</v>
      </c>
      <c r="D578">
        <v>771</v>
      </c>
      <c r="E578">
        <v>226</v>
      </c>
      <c r="G578">
        <v>771</v>
      </c>
      <c r="H578">
        <v>123175</v>
      </c>
    </row>
    <row r="579" spans="1:8" x14ac:dyDescent="0.15">
      <c r="A579">
        <v>780</v>
      </c>
      <c r="B579">
        <v>0.31025641025599998</v>
      </c>
      <c r="D579">
        <v>780</v>
      </c>
      <c r="E579">
        <v>231</v>
      </c>
      <c r="G579">
        <v>780</v>
      </c>
      <c r="H579">
        <v>96811</v>
      </c>
    </row>
    <row r="580" spans="1:8" x14ac:dyDescent="0.15">
      <c r="A580">
        <v>791</v>
      </c>
      <c r="B580">
        <v>0.298356510746</v>
      </c>
      <c r="D580">
        <v>791</v>
      </c>
      <c r="E580">
        <v>215</v>
      </c>
      <c r="G580">
        <v>791</v>
      </c>
      <c r="H580">
        <v>107264</v>
      </c>
    </row>
    <row r="581" spans="1:8" x14ac:dyDescent="0.15">
      <c r="A581">
        <v>792</v>
      </c>
      <c r="B581">
        <v>0.29671717171700002</v>
      </c>
      <c r="D581">
        <v>792</v>
      </c>
      <c r="E581">
        <v>222</v>
      </c>
      <c r="G581">
        <v>792</v>
      </c>
      <c r="H581">
        <v>101320</v>
      </c>
    </row>
    <row r="582" spans="1:8" x14ac:dyDescent="0.15">
      <c r="A582">
        <v>793</v>
      </c>
      <c r="B582">
        <v>0.22320302648199999</v>
      </c>
      <c r="D582">
        <v>793</v>
      </c>
      <c r="E582">
        <v>181</v>
      </c>
      <c r="G582">
        <v>793</v>
      </c>
      <c r="H582">
        <v>101231</v>
      </c>
    </row>
    <row r="583" spans="1:8" x14ac:dyDescent="0.15">
      <c r="A583">
        <v>796</v>
      </c>
      <c r="B583">
        <v>0.30025125628100002</v>
      </c>
      <c r="D583">
        <v>796</v>
      </c>
      <c r="E583">
        <v>202</v>
      </c>
      <c r="G583">
        <v>796</v>
      </c>
      <c r="H583">
        <v>125383</v>
      </c>
    </row>
    <row r="584" spans="1:8" x14ac:dyDescent="0.15">
      <c r="A584">
        <v>800</v>
      </c>
      <c r="B584">
        <v>0.3075</v>
      </c>
      <c r="D584">
        <v>800</v>
      </c>
      <c r="E584">
        <v>231</v>
      </c>
      <c r="G584">
        <v>800</v>
      </c>
      <c r="H584">
        <v>107574</v>
      </c>
    </row>
    <row r="585" spans="1:8" x14ac:dyDescent="0.15">
      <c r="A585">
        <v>801</v>
      </c>
      <c r="B585">
        <v>0.29588014981299998</v>
      </c>
      <c r="D585">
        <v>801</v>
      </c>
      <c r="E585">
        <v>341</v>
      </c>
      <c r="G585">
        <v>801</v>
      </c>
      <c r="H585">
        <v>207356</v>
      </c>
    </row>
    <row r="586" spans="1:8" x14ac:dyDescent="0.15">
      <c r="A586">
        <v>802</v>
      </c>
      <c r="B586">
        <v>0.334164588529</v>
      </c>
      <c r="D586">
        <v>802</v>
      </c>
      <c r="E586">
        <v>236</v>
      </c>
      <c r="G586">
        <v>802</v>
      </c>
      <c r="H586">
        <v>96664</v>
      </c>
    </row>
    <row r="587" spans="1:8" x14ac:dyDescent="0.15">
      <c r="A587">
        <v>803</v>
      </c>
      <c r="B587">
        <v>0.36737235367400001</v>
      </c>
      <c r="D587">
        <v>803</v>
      </c>
      <c r="E587">
        <v>266</v>
      </c>
      <c r="G587">
        <v>803</v>
      </c>
      <c r="H587">
        <v>117798</v>
      </c>
    </row>
    <row r="588" spans="1:8" x14ac:dyDescent="0.15">
      <c r="A588">
        <v>804</v>
      </c>
      <c r="B588">
        <v>0.28731343283600003</v>
      </c>
      <c r="D588">
        <v>804</v>
      </c>
      <c r="E588">
        <v>219</v>
      </c>
      <c r="G588">
        <v>804</v>
      </c>
      <c r="H588">
        <v>76564</v>
      </c>
    </row>
    <row r="589" spans="1:8" x14ac:dyDescent="0.15">
      <c r="A589">
        <v>812</v>
      </c>
      <c r="B589">
        <v>0.332512315271</v>
      </c>
      <c r="D589">
        <v>812</v>
      </c>
      <c r="E589">
        <v>241</v>
      </c>
      <c r="G589">
        <v>812</v>
      </c>
      <c r="H589">
        <v>124389</v>
      </c>
    </row>
    <row r="590" spans="1:8" x14ac:dyDescent="0.15">
      <c r="A590">
        <v>815</v>
      </c>
      <c r="B590">
        <v>0.31533742331300002</v>
      </c>
      <c r="D590">
        <v>815</v>
      </c>
      <c r="E590">
        <v>251</v>
      </c>
      <c r="G590">
        <v>815</v>
      </c>
      <c r="H590">
        <v>127077</v>
      </c>
    </row>
    <row r="591" spans="1:8" x14ac:dyDescent="0.15">
      <c r="A591">
        <v>824</v>
      </c>
      <c r="B591">
        <v>0.28762135922299997</v>
      </c>
      <c r="D591">
        <v>824</v>
      </c>
      <c r="E591">
        <v>275</v>
      </c>
      <c r="G591">
        <v>824</v>
      </c>
      <c r="H591">
        <v>177809</v>
      </c>
    </row>
    <row r="592" spans="1:8" x14ac:dyDescent="0.15">
      <c r="A592">
        <v>827</v>
      </c>
      <c r="B592">
        <v>0.36154776299899999</v>
      </c>
      <c r="D592">
        <v>827</v>
      </c>
      <c r="E592">
        <v>283</v>
      </c>
      <c r="G592">
        <v>827</v>
      </c>
      <c r="H592">
        <v>123044</v>
      </c>
    </row>
    <row r="593" spans="1:8" x14ac:dyDescent="0.15">
      <c r="A593">
        <v>828</v>
      </c>
      <c r="B593">
        <v>0.28019323671500002</v>
      </c>
      <c r="D593">
        <v>828</v>
      </c>
      <c r="E593">
        <v>205</v>
      </c>
      <c r="G593">
        <v>828</v>
      </c>
      <c r="H593">
        <v>135681</v>
      </c>
    </row>
    <row r="594" spans="1:8" x14ac:dyDescent="0.15">
      <c r="A594">
        <v>836</v>
      </c>
      <c r="B594">
        <v>0.37918660287099998</v>
      </c>
      <c r="D594">
        <v>836</v>
      </c>
      <c r="E594">
        <v>281</v>
      </c>
      <c r="G594">
        <v>836</v>
      </c>
      <c r="H594">
        <v>131707</v>
      </c>
    </row>
    <row r="595" spans="1:8" x14ac:dyDescent="0.15">
      <c r="A595">
        <v>837</v>
      </c>
      <c r="B595">
        <v>0.33811230585399998</v>
      </c>
      <c r="D595">
        <v>837</v>
      </c>
      <c r="E595">
        <v>257</v>
      </c>
      <c r="G595">
        <v>837</v>
      </c>
      <c r="H595">
        <v>102115</v>
      </c>
    </row>
    <row r="596" spans="1:8" x14ac:dyDescent="0.15">
      <c r="A596">
        <v>845</v>
      </c>
      <c r="B596">
        <v>0.28994082840199997</v>
      </c>
      <c r="D596">
        <v>845</v>
      </c>
      <c r="E596">
        <v>253</v>
      </c>
      <c r="G596">
        <v>845</v>
      </c>
      <c r="H596">
        <v>113328</v>
      </c>
    </row>
    <row r="597" spans="1:8" x14ac:dyDescent="0.15">
      <c r="A597">
        <v>852</v>
      </c>
      <c r="B597">
        <v>0.29401408450700001</v>
      </c>
      <c r="D597">
        <v>852</v>
      </c>
      <c r="E597">
        <v>250</v>
      </c>
      <c r="G597">
        <v>852</v>
      </c>
      <c r="H597">
        <v>93028</v>
      </c>
    </row>
    <row r="598" spans="1:8" x14ac:dyDescent="0.15">
      <c r="A598">
        <v>858</v>
      </c>
      <c r="B598">
        <v>0.34382284382299999</v>
      </c>
      <c r="D598">
        <v>858</v>
      </c>
      <c r="E598">
        <v>288</v>
      </c>
      <c r="G598">
        <v>858</v>
      </c>
      <c r="H598">
        <v>175263</v>
      </c>
    </row>
    <row r="599" spans="1:8" x14ac:dyDescent="0.15">
      <c r="A599">
        <v>863</v>
      </c>
      <c r="B599">
        <v>0.18539976825000001</v>
      </c>
      <c r="D599">
        <v>863</v>
      </c>
      <c r="E599">
        <v>287</v>
      </c>
      <c r="G599">
        <v>863</v>
      </c>
      <c r="H599">
        <v>194910</v>
      </c>
    </row>
    <row r="600" spans="1:8" x14ac:dyDescent="0.15">
      <c r="A600">
        <v>864</v>
      </c>
      <c r="B600">
        <v>0.24421296296299999</v>
      </c>
      <c r="D600">
        <v>864</v>
      </c>
      <c r="E600">
        <v>277</v>
      </c>
      <c r="G600">
        <v>864</v>
      </c>
      <c r="H600">
        <v>223500</v>
      </c>
    </row>
    <row r="601" spans="1:8" x14ac:dyDescent="0.15">
      <c r="A601">
        <v>867</v>
      </c>
      <c r="B601">
        <v>0.28258362168399997</v>
      </c>
      <c r="D601">
        <v>867</v>
      </c>
      <c r="E601">
        <v>349</v>
      </c>
      <c r="G601">
        <v>867</v>
      </c>
      <c r="H601">
        <v>209673</v>
      </c>
    </row>
    <row r="602" spans="1:8" x14ac:dyDescent="0.15">
      <c r="A602">
        <v>870</v>
      </c>
      <c r="B602">
        <v>0.29770114942499998</v>
      </c>
      <c r="D602">
        <v>870</v>
      </c>
      <c r="E602">
        <v>261</v>
      </c>
      <c r="G602">
        <v>870</v>
      </c>
      <c r="H602">
        <v>135057</v>
      </c>
    </row>
    <row r="603" spans="1:8" x14ac:dyDescent="0.15">
      <c r="A603">
        <v>874</v>
      </c>
      <c r="B603">
        <v>0.32723112128100001</v>
      </c>
      <c r="D603">
        <v>874</v>
      </c>
      <c r="E603">
        <v>289</v>
      </c>
      <c r="G603">
        <v>874</v>
      </c>
      <c r="H603">
        <v>129617</v>
      </c>
    </row>
    <row r="604" spans="1:8" x14ac:dyDescent="0.15">
      <c r="A604">
        <v>879</v>
      </c>
      <c r="B604">
        <v>0.31285551763399999</v>
      </c>
      <c r="D604">
        <v>879</v>
      </c>
      <c r="E604">
        <v>246</v>
      </c>
      <c r="G604">
        <v>879</v>
      </c>
      <c r="H604">
        <v>96397</v>
      </c>
    </row>
    <row r="605" spans="1:8" x14ac:dyDescent="0.15">
      <c r="A605">
        <v>887</v>
      </c>
      <c r="B605">
        <v>0.350620067644</v>
      </c>
      <c r="D605">
        <v>887</v>
      </c>
      <c r="E605">
        <v>313</v>
      </c>
      <c r="G605">
        <v>887</v>
      </c>
      <c r="H605">
        <v>136539</v>
      </c>
    </row>
    <row r="606" spans="1:8" x14ac:dyDescent="0.15">
      <c r="A606">
        <v>892</v>
      </c>
      <c r="B606">
        <v>0.30156950672600003</v>
      </c>
      <c r="D606">
        <v>892</v>
      </c>
      <c r="E606">
        <v>265</v>
      </c>
      <c r="G606">
        <v>892</v>
      </c>
      <c r="H606">
        <v>113983</v>
      </c>
    </row>
    <row r="607" spans="1:8" x14ac:dyDescent="0.15">
      <c r="A607">
        <v>895</v>
      </c>
      <c r="B607">
        <v>0.27988826815599999</v>
      </c>
      <c r="D607">
        <v>895</v>
      </c>
      <c r="E607">
        <v>286.5</v>
      </c>
      <c r="G607">
        <v>895</v>
      </c>
      <c r="H607">
        <v>187221.5</v>
      </c>
    </row>
    <row r="608" spans="1:8" x14ac:dyDescent="0.15">
      <c r="A608">
        <v>915</v>
      </c>
      <c r="B608">
        <v>0.29398907103799998</v>
      </c>
      <c r="D608">
        <v>915</v>
      </c>
      <c r="E608">
        <v>274</v>
      </c>
      <c r="G608">
        <v>915</v>
      </c>
      <c r="H608">
        <v>111774</v>
      </c>
    </row>
    <row r="609" spans="1:8" x14ac:dyDescent="0.15">
      <c r="A609">
        <v>919</v>
      </c>
      <c r="B609">
        <v>0.30032644178500001</v>
      </c>
      <c r="D609">
        <v>919</v>
      </c>
      <c r="E609">
        <v>251</v>
      </c>
      <c r="G609">
        <v>919</v>
      </c>
      <c r="H609">
        <v>110358</v>
      </c>
    </row>
    <row r="610" spans="1:8" x14ac:dyDescent="0.15">
      <c r="A610">
        <v>932</v>
      </c>
      <c r="B610">
        <v>0.23175965665199999</v>
      </c>
      <c r="D610">
        <v>932</v>
      </c>
      <c r="E610">
        <v>361</v>
      </c>
      <c r="G610">
        <v>932</v>
      </c>
      <c r="H610">
        <v>187227</v>
      </c>
    </row>
    <row r="611" spans="1:8" x14ac:dyDescent="0.15">
      <c r="A611">
        <v>946</v>
      </c>
      <c r="B611">
        <v>0.31818181818199998</v>
      </c>
      <c r="D611">
        <v>946</v>
      </c>
      <c r="E611">
        <v>307</v>
      </c>
      <c r="G611">
        <v>946</v>
      </c>
      <c r="H611">
        <v>138638</v>
      </c>
    </row>
    <row r="612" spans="1:8" x14ac:dyDescent="0.15">
      <c r="A612">
        <v>953</v>
      </c>
      <c r="B612">
        <v>0.300104931794</v>
      </c>
      <c r="D612">
        <v>953</v>
      </c>
      <c r="E612">
        <v>341</v>
      </c>
      <c r="G612">
        <v>953</v>
      </c>
      <c r="H612">
        <v>219073</v>
      </c>
    </row>
    <row r="613" spans="1:8" x14ac:dyDescent="0.15">
      <c r="A613">
        <v>954</v>
      </c>
      <c r="B613">
        <v>0.36477987421399999</v>
      </c>
      <c r="D613">
        <v>954</v>
      </c>
      <c r="E613">
        <v>321</v>
      </c>
      <c r="G613">
        <v>954</v>
      </c>
      <c r="H613">
        <v>145905</v>
      </c>
    </row>
    <row r="614" spans="1:8" x14ac:dyDescent="0.15">
      <c r="A614">
        <v>955</v>
      </c>
      <c r="B614">
        <v>0.39267015706800001</v>
      </c>
      <c r="D614">
        <v>955</v>
      </c>
      <c r="E614">
        <v>371</v>
      </c>
      <c r="G614">
        <v>955</v>
      </c>
      <c r="H614">
        <v>127415</v>
      </c>
    </row>
    <row r="615" spans="1:8" x14ac:dyDescent="0.15">
      <c r="A615">
        <v>958</v>
      </c>
      <c r="B615">
        <v>0.30062630480199998</v>
      </c>
      <c r="D615">
        <v>958</v>
      </c>
      <c r="E615">
        <v>316</v>
      </c>
      <c r="G615">
        <v>958</v>
      </c>
      <c r="H615">
        <v>236496</v>
      </c>
    </row>
    <row r="616" spans="1:8" x14ac:dyDescent="0.15">
      <c r="A616">
        <v>959</v>
      </c>
      <c r="B616">
        <v>0.271115745568</v>
      </c>
      <c r="D616">
        <v>959</v>
      </c>
      <c r="E616">
        <v>270</v>
      </c>
      <c r="G616">
        <v>959</v>
      </c>
      <c r="H616">
        <v>92883</v>
      </c>
    </row>
    <row r="617" spans="1:8" x14ac:dyDescent="0.15">
      <c r="A617">
        <v>965</v>
      </c>
      <c r="B617">
        <v>0.33367875647700002</v>
      </c>
      <c r="D617">
        <v>965</v>
      </c>
      <c r="E617">
        <v>408</v>
      </c>
      <c r="G617">
        <v>965</v>
      </c>
      <c r="H617">
        <v>225935</v>
      </c>
    </row>
    <row r="618" spans="1:8" x14ac:dyDescent="0.15">
      <c r="A618">
        <v>967</v>
      </c>
      <c r="B618">
        <v>0.30713547052700002</v>
      </c>
      <c r="D618">
        <v>967</v>
      </c>
      <c r="E618">
        <v>311</v>
      </c>
      <c r="G618">
        <v>967</v>
      </c>
      <c r="H618">
        <v>177792</v>
      </c>
    </row>
    <row r="619" spans="1:8" x14ac:dyDescent="0.15">
      <c r="A619">
        <v>973</v>
      </c>
      <c r="B619">
        <v>0.35662898252800002</v>
      </c>
      <c r="D619">
        <v>973</v>
      </c>
      <c r="E619">
        <v>330</v>
      </c>
      <c r="G619">
        <v>973</v>
      </c>
      <c r="H619">
        <v>106017</v>
      </c>
    </row>
    <row r="620" spans="1:8" x14ac:dyDescent="0.15">
      <c r="A620">
        <v>989</v>
      </c>
      <c r="B620">
        <v>0.20424671385199999</v>
      </c>
      <c r="D620">
        <v>989</v>
      </c>
      <c r="E620">
        <v>293</v>
      </c>
      <c r="G620">
        <v>989</v>
      </c>
      <c r="H620">
        <v>242826</v>
      </c>
    </row>
    <row r="621" spans="1:8" x14ac:dyDescent="0.15">
      <c r="A621">
        <v>991</v>
      </c>
      <c r="B621">
        <v>0.35317860746700003</v>
      </c>
      <c r="D621">
        <v>991</v>
      </c>
      <c r="E621">
        <v>357</v>
      </c>
      <c r="G621">
        <v>991</v>
      </c>
      <c r="H621">
        <v>139024</v>
      </c>
    </row>
    <row r="622" spans="1:8" x14ac:dyDescent="0.15">
      <c r="A622">
        <v>995</v>
      </c>
      <c r="B622">
        <v>0.35276381909499999</v>
      </c>
      <c r="D622">
        <v>995</v>
      </c>
      <c r="E622">
        <v>349</v>
      </c>
      <c r="G622">
        <v>995</v>
      </c>
      <c r="H622">
        <v>105402</v>
      </c>
    </row>
    <row r="623" spans="1:8" x14ac:dyDescent="0.15">
      <c r="A623">
        <v>999</v>
      </c>
      <c r="B623">
        <v>0.33183183183199999</v>
      </c>
      <c r="D623">
        <v>999</v>
      </c>
      <c r="E623">
        <v>285.5</v>
      </c>
      <c r="G623">
        <v>999</v>
      </c>
      <c r="H623">
        <v>157504.5</v>
      </c>
    </row>
    <row r="624" spans="1:8" x14ac:dyDescent="0.15">
      <c r="A624">
        <v>1002</v>
      </c>
      <c r="B624">
        <v>0.31337325349299999</v>
      </c>
      <c r="D624">
        <v>1002</v>
      </c>
      <c r="E624">
        <v>343</v>
      </c>
      <c r="G624">
        <v>1002</v>
      </c>
      <c r="H624">
        <v>154034</v>
      </c>
    </row>
    <row r="625" spans="1:8" x14ac:dyDescent="0.15">
      <c r="A625">
        <v>1008</v>
      </c>
      <c r="B625">
        <v>0.33531746031699999</v>
      </c>
      <c r="D625">
        <v>1008</v>
      </c>
      <c r="E625">
        <v>340</v>
      </c>
      <c r="G625">
        <v>1008</v>
      </c>
      <c r="H625">
        <v>164911</v>
      </c>
    </row>
    <row r="626" spans="1:8" x14ac:dyDescent="0.15">
      <c r="A626">
        <v>1012</v>
      </c>
      <c r="B626">
        <v>0.360671936759</v>
      </c>
      <c r="D626">
        <v>1012</v>
      </c>
      <c r="E626">
        <v>320</v>
      </c>
      <c r="G626">
        <v>1012</v>
      </c>
      <c r="H626">
        <v>126695</v>
      </c>
    </row>
    <row r="627" spans="1:8" x14ac:dyDescent="0.15">
      <c r="A627">
        <v>1014</v>
      </c>
      <c r="B627">
        <v>0.354043392505</v>
      </c>
      <c r="D627">
        <v>1014</v>
      </c>
      <c r="E627">
        <v>317</v>
      </c>
      <c r="G627">
        <v>1014</v>
      </c>
      <c r="H627">
        <v>145212</v>
      </c>
    </row>
    <row r="628" spans="1:8" x14ac:dyDescent="0.15">
      <c r="A628">
        <v>1018</v>
      </c>
      <c r="B628">
        <v>0.273084479371</v>
      </c>
      <c r="D628">
        <v>1018</v>
      </c>
      <c r="E628">
        <v>267.5</v>
      </c>
      <c r="G628">
        <v>1018</v>
      </c>
      <c r="H628">
        <v>148087.5</v>
      </c>
    </row>
    <row r="629" spans="1:8" x14ac:dyDescent="0.15">
      <c r="A629">
        <v>1029</v>
      </c>
      <c r="B629">
        <v>0.33819241982499998</v>
      </c>
      <c r="D629">
        <v>1029</v>
      </c>
      <c r="E629">
        <v>300</v>
      </c>
      <c r="G629">
        <v>1029</v>
      </c>
      <c r="H629">
        <v>141937</v>
      </c>
    </row>
    <row r="630" spans="1:8" x14ac:dyDescent="0.15">
      <c r="A630">
        <v>1030</v>
      </c>
      <c r="B630">
        <v>0.25048543689300001</v>
      </c>
      <c r="D630">
        <v>1030</v>
      </c>
      <c r="E630">
        <v>388</v>
      </c>
      <c r="G630">
        <v>1030</v>
      </c>
      <c r="H630">
        <v>232636</v>
      </c>
    </row>
    <row r="631" spans="1:8" x14ac:dyDescent="0.15">
      <c r="A631">
        <v>1045</v>
      </c>
      <c r="B631">
        <v>0.31674641148299998</v>
      </c>
      <c r="D631">
        <v>1045</v>
      </c>
      <c r="E631">
        <v>272</v>
      </c>
      <c r="G631">
        <v>1045</v>
      </c>
      <c r="H631">
        <v>122664</v>
      </c>
    </row>
    <row r="632" spans="1:8" x14ac:dyDescent="0.15">
      <c r="A632">
        <v>1053</v>
      </c>
      <c r="B632">
        <v>0.30816714150000002</v>
      </c>
      <c r="D632">
        <v>1053</v>
      </c>
      <c r="E632">
        <v>305.5</v>
      </c>
      <c r="G632">
        <v>1053</v>
      </c>
      <c r="H632">
        <v>130577.5</v>
      </c>
    </row>
    <row r="633" spans="1:8" x14ac:dyDescent="0.15">
      <c r="A633">
        <v>1057</v>
      </c>
      <c r="B633">
        <v>0.31788079470199998</v>
      </c>
      <c r="D633">
        <v>1057</v>
      </c>
      <c r="E633">
        <v>325</v>
      </c>
      <c r="G633">
        <v>1057</v>
      </c>
      <c r="H633">
        <v>109436</v>
      </c>
    </row>
    <row r="634" spans="1:8" x14ac:dyDescent="0.15">
      <c r="A634">
        <v>1062</v>
      </c>
      <c r="B634">
        <v>0.35310734463299998</v>
      </c>
      <c r="D634">
        <v>1062</v>
      </c>
      <c r="E634">
        <v>350</v>
      </c>
      <c r="G634">
        <v>1062</v>
      </c>
      <c r="H634">
        <v>140201</v>
      </c>
    </row>
    <row r="635" spans="1:8" x14ac:dyDescent="0.15">
      <c r="A635">
        <v>1071</v>
      </c>
      <c r="B635">
        <v>0.33053221288500001</v>
      </c>
      <c r="D635">
        <v>1071</v>
      </c>
      <c r="E635">
        <v>306</v>
      </c>
      <c r="G635">
        <v>1071</v>
      </c>
      <c r="H635">
        <v>167088</v>
      </c>
    </row>
    <row r="636" spans="1:8" x14ac:dyDescent="0.15">
      <c r="A636">
        <v>1079</v>
      </c>
      <c r="B636">
        <v>0.35032437442100001</v>
      </c>
      <c r="D636">
        <v>1079</v>
      </c>
      <c r="E636">
        <v>385</v>
      </c>
      <c r="G636">
        <v>1079</v>
      </c>
      <c r="H636">
        <v>139512</v>
      </c>
    </row>
    <row r="637" spans="1:8" x14ac:dyDescent="0.15">
      <c r="A637">
        <v>1092</v>
      </c>
      <c r="B637">
        <v>0.22893772893799999</v>
      </c>
      <c r="D637">
        <v>1092</v>
      </c>
      <c r="E637">
        <v>384</v>
      </c>
      <c r="G637">
        <v>1092</v>
      </c>
      <c r="H637">
        <v>203064</v>
      </c>
    </row>
    <row r="638" spans="1:8" x14ac:dyDescent="0.15">
      <c r="A638">
        <v>1096</v>
      </c>
      <c r="B638">
        <v>0.30383211678799998</v>
      </c>
      <c r="D638">
        <v>1096</v>
      </c>
      <c r="E638">
        <v>326</v>
      </c>
      <c r="G638">
        <v>1096</v>
      </c>
      <c r="H638">
        <v>113727</v>
      </c>
    </row>
    <row r="639" spans="1:8" x14ac:dyDescent="0.15">
      <c r="A639">
        <v>1111</v>
      </c>
      <c r="B639">
        <v>0.33753375337500002</v>
      </c>
      <c r="D639">
        <v>1111</v>
      </c>
      <c r="E639">
        <v>374</v>
      </c>
      <c r="G639">
        <v>1111</v>
      </c>
      <c r="H639">
        <v>163136</v>
      </c>
    </row>
    <row r="640" spans="1:8" x14ac:dyDescent="0.15">
      <c r="A640">
        <v>1118</v>
      </c>
      <c r="B640">
        <v>0.288908765653</v>
      </c>
      <c r="D640">
        <v>1118</v>
      </c>
      <c r="E640">
        <v>311</v>
      </c>
      <c r="G640">
        <v>1118</v>
      </c>
      <c r="H640">
        <v>151596</v>
      </c>
    </row>
    <row r="641" spans="1:8" x14ac:dyDescent="0.15">
      <c r="A641">
        <v>1122</v>
      </c>
      <c r="B641">
        <v>0.28342245989300002</v>
      </c>
      <c r="D641">
        <v>1122</v>
      </c>
      <c r="E641">
        <v>426</v>
      </c>
      <c r="G641">
        <v>1122</v>
      </c>
      <c r="H641">
        <v>225592</v>
      </c>
    </row>
    <row r="642" spans="1:8" x14ac:dyDescent="0.15">
      <c r="A642">
        <v>1126</v>
      </c>
      <c r="B642">
        <v>0.26021314387200001</v>
      </c>
      <c r="D642">
        <v>1126</v>
      </c>
      <c r="E642">
        <v>489</v>
      </c>
      <c r="G642">
        <v>1126</v>
      </c>
      <c r="H642">
        <v>245517</v>
      </c>
    </row>
    <row r="643" spans="1:8" x14ac:dyDescent="0.15">
      <c r="A643">
        <v>1144</v>
      </c>
      <c r="B643">
        <v>0.29108391608400003</v>
      </c>
      <c r="D643">
        <v>1144</v>
      </c>
      <c r="E643">
        <v>341</v>
      </c>
      <c r="G643">
        <v>1144</v>
      </c>
      <c r="H643">
        <v>147077</v>
      </c>
    </row>
    <row r="644" spans="1:8" x14ac:dyDescent="0.15">
      <c r="A644">
        <v>1146</v>
      </c>
      <c r="B644">
        <v>0.30715532286199998</v>
      </c>
      <c r="D644">
        <v>1146</v>
      </c>
      <c r="E644">
        <v>415.5</v>
      </c>
      <c r="G644">
        <v>1146</v>
      </c>
      <c r="H644">
        <v>186094.5</v>
      </c>
    </row>
    <row r="645" spans="1:8" x14ac:dyDescent="0.15">
      <c r="A645">
        <v>1150</v>
      </c>
      <c r="B645">
        <v>0.23826086956500001</v>
      </c>
      <c r="D645">
        <v>1150</v>
      </c>
      <c r="E645">
        <v>450</v>
      </c>
      <c r="G645">
        <v>1150</v>
      </c>
      <c r="H645">
        <v>228674</v>
      </c>
    </row>
    <row r="646" spans="1:8" x14ac:dyDescent="0.15">
      <c r="A646">
        <v>1160</v>
      </c>
      <c r="B646">
        <v>0.281034482759</v>
      </c>
      <c r="D646">
        <v>1160</v>
      </c>
      <c r="E646">
        <v>305</v>
      </c>
      <c r="G646">
        <v>1160</v>
      </c>
      <c r="H646">
        <v>116225</v>
      </c>
    </row>
    <row r="647" spans="1:8" x14ac:dyDescent="0.15">
      <c r="A647">
        <v>1167</v>
      </c>
      <c r="B647">
        <v>0.34790059982900001</v>
      </c>
      <c r="D647">
        <v>1167</v>
      </c>
      <c r="E647">
        <v>362</v>
      </c>
      <c r="G647">
        <v>1167</v>
      </c>
      <c r="H647">
        <v>154978</v>
      </c>
    </row>
    <row r="648" spans="1:8" x14ac:dyDescent="0.15">
      <c r="A648">
        <v>1169</v>
      </c>
      <c r="B648">
        <v>0.31565440547500001</v>
      </c>
      <c r="D648">
        <v>1169</v>
      </c>
      <c r="E648">
        <v>562</v>
      </c>
      <c r="G648">
        <v>1169</v>
      </c>
      <c r="H648">
        <v>261987</v>
      </c>
    </row>
    <row r="649" spans="1:8" x14ac:dyDescent="0.15">
      <c r="A649">
        <v>1171</v>
      </c>
      <c r="B649">
        <v>0.278394534586</v>
      </c>
      <c r="D649">
        <v>1171</v>
      </c>
      <c r="E649">
        <v>507</v>
      </c>
      <c r="G649">
        <v>1171</v>
      </c>
      <c r="H649">
        <v>247273</v>
      </c>
    </row>
    <row r="650" spans="1:8" x14ac:dyDescent="0.15">
      <c r="A650">
        <v>1172</v>
      </c>
      <c r="B650">
        <v>0.34641638225299998</v>
      </c>
      <c r="D650">
        <v>1172</v>
      </c>
      <c r="E650">
        <v>398</v>
      </c>
      <c r="G650">
        <v>1172</v>
      </c>
      <c r="H650">
        <v>163659</v>
      </c>
    </row>
    <row r="651" spans="1:8" x14ac:dyDescent="0.15">
      <c r="A651">
        <v>1177</v>
      </c>
      <c r="B651">
        <v>0.34409515717900002</v>
      </c>
      <c r="D651">
        <v>1177</v>
      </c>
      <c r="E651">
        <v>363</v>
      </c>
      <c r="G651">
        <v>1177</v>
      </c>
      <c r="H651">
        <v>142435</v>
      </c>
    </row>
    <row r="652" spans="1:8" x14ac:dyDescent="0.15">
      <c r="A652">
        <v>1185</v>
      </c>
      <c r="B652">
        <v>0.35274261603399998</v>
      </c>
      <c r="D652">
        <v>1185</v>
      </c>
      <c r="E652">
        <v>391</v>
      </c>
      <c r="G652">
        <v>1185</v>
      </c>
      <c r="H652">
        <v>166427</v>
      </c>
    </row>
    <row r="653" spans="1:8" x14ac:dyDescent="0.15">
      <c r="A653">
        <v>1187</v>
      </c>
      <c r="B653">
        <v>0.20893007582100001</v>
      </c>
      <c r="D653">
        <v>1187</v>
      </c>
      <c r="E653">
        <v>416</v>
      </c>
      <c r="G653">
        <v>1187</v>
      </c>
      <c r="H653">
        <v>183769</v>
      </c>
    </row>
    <row r="654" spans="1:8" x14ac:dyDescent="0.15">
      <c r="A654">
        <v>1200</v>
      </c>
      <c r="B654">
        <v>0.22</v>
      </c>
      <c r="D654">
        <v>1200</v>
      </c>
      <c r="E654">
        <v>416</v>
      </c>
      <c r="G654">
        <v>1200</v>
      </c>
      <c r="H654">
        <v>250211</v>
      </c>
    </row>
    <row r="655" spans="1:8" x14ac:dyDescent="0.15">
      <c r="A655">
        <v>1212</v>
      </c>
      <c r="B655">
        <v>0.31765676567700002</v>
      </c>
      <c r="D655">
        <v>1212</v>
      </c>
      <c r="E655">
        <v>358</v>
      </c>
      <c r="G655">
        <v>1212</v>
      </c>
      <c r="H655">
        <v>179695</v>
      </c>
    </row>
    <row r="656" spans="1:8" x14ac:dyDescent="0.15">
      <c r="A656">
        <v>1223</v>
      </c>
      <c r="B656">
        <v>0.28699918233900001</v>
      </c>
      <c r="D656">
        <v>1223</v>
      </c>
      <c r="E656">
        <v>345</v>
      </c>
      <c r="G656">
        <v>1223</v>
      </c>
      <c r="H656">
        <v>134913</v>
      </c>
    </row>
    <row r="657" spans="1:8" x14ac:dyDescent="0.15">
      <c r="A657">
        <v>1246</v>
      </c>
      <c r="B657">
        <v>0.28972712680599999</v>
      </c>
      <c r="D657">
        <v>1246</v>
      </c>
      <c r="E657">
        <v>454</v>
      </c>
      <c r="G657">
        <v>1246</v>
      </c>
      <c r="H657">
        <v>241721</v>
      </c>
    </row>
    <row r="658" spans="1:8" x14ac:dyDescent="0.15">
      <c r="A658">
        <v>1251</v>
      </c>
      <c r="B658">
        <v>0.38449240607500001</v>
      </c>
      <c r="D658">
        <v>1251</v>
      </c>
      <c r="E658">
        <v>426</v>
      </c>
      <c r="G658">
        <v>1251</v>
      </c>
      <c r="H658">
        <v>150784</v>
      </c>
    </row>
    <row r="659" spans="1:8" x14ac:dyDescent="0.15">
      <c r="A659">
        <v>1264</v>
      </c>
      <c r="B659">
        <v>0.27610759493699999</v>
      </c>
      <c r="D659">
        <v>1264</v>
      </c>
      <c r="E659">
        <v>511</v>
      </c>
      <c r="G659">
        <v>1264</v>
      </c>
      <c r="H659">
        <v>262902</v>
      </c>
    </row>
    <row r="660" spans="1:8" x14ac:dyDescent="0.15">
      <c r="A660">
        <v>1290</v>
      </c>
      <c r="B660">
        <v>0.31085271317800001</v>
      </c>
      <c r="D660">
        <v>1290</v>
      </c>
      <c r="E660">
        <v>368</v>
      </c>
      <c r="G660">
        <v>1290</v>
      </c>
      <c r="H660">
        <v>166874</v>
      </c>
    </row>
    <row r="661" spans="1:8" x14ac:dyDescent="0.15">
      <c r="A661">
        <v>1305</v>
      </c>
      <c r="B661">
        <v>0.25670498084299997</v>
      </c>
      <c r="D661">
        <v>1305</v>
      </c>
      <c r="E661">
        <v>451</v>
      </c>
      <c r="G661">
        <v>1305</v>
      </c>
      <c r="H661">
        <v>238565</v>
      </c>
    </row>
    <row r="662" spans="1:8" x14ac:dyDescent="0.15">
      <c r="A662">
        <v>1316</v>
      </c>
      <c r="B662">
        <v>0.38221884498499997</v>
      </c>
      <c r="D662">
        <v>1316</v>
      </c>
      <c r="E662">
        <v>444</v>
      </c>
      <c r="G662">
        <v>1316</v>
      </c>
      <c r="H662">
        <v>213335</v>
      </c>
    </row>
    <row r="663" spans="1:8" x14ac:dyDescent="0.15">
      <c r="A663">
        <v>1318</v>
      </c>
      <c r="B663">
        <v>0.36722306524999998</v>
      </c>
      <c r="D663">
        <v>1318</v>
      </c>
      <c r="E663">
        <v>517</v>
      </c>
      <c r="G663">
        <v>1318</v>
      </c>
      <c r="H663">
        <v>160100</v>
      </c>
    </row>
    <row r="664" spans="1:8" x14ac:dyDescent="0.15">
      <c r="A664">
        <v>1335</v>
      </c>
      <c r="B664">
        <v>0.22846441947599999</v>
      </c>
      <c r="D664">
        <v>1335</v>
      </c>
      <c r="E664">
        <v>329</v>
      </c>
      <c r="G664">
        <v>1335</v>
      </c>
      <c r="H664">
        <v>179511</v>
      </c>
    </row>
    <row r="665" spans="1:8" x14ac:dyDescent="0.15">
      <c r="A665">
        <v>1337</v>
      </c>
      <c r="B665">
        <v>0.33208676140600002</v>
      </c>
      <c r="D665">
        <v>1337</v>
      </c>
      <c r="E665">
        <v>438</v>
      </c>
      <c r="G665">
        <v>1337</v>
      </c>
      <c r="H665">
        <v>142608</v>
      </c>
    </row>
    <row r="666" spans="1:8" x14ac:dyDescent="0.15">
      <c r="A666">
        <v>1350</v>
      </c>
      <c r="B666">
        <v>0.35777777777800002</v>
      </c>
      <c r="D666">
        <v>1350</v>
      </c>
      <c r="E666">
        <v>438</v>
      </c>
      <c r="G666">
        <v>1350</v>
      </c>
      <c r="H666">
        <v>181927</v>
      </c>
    </row>
    <row r="667" spans="1:8" x14ac:dyDescent="0.15">
      <c r="A667">
        <v>1390</v>
      </c>
      <c r="B667">
        <v>0.31510791366899998</v>
      </c>
      <c r="D667">
        <v>1390</v>
      </c>
      <c r="E667">
        <v>476</v>
      </c>
      <c r="G667">
        <v>1390</v>
      </c>
      <c r="H667">
        <v>174719</v>
      </c>
    </row>
    <row r="668" spans="1:8" x14ac:dyDescent="0.15">
      <c r="A668">
        <v>1415</v>
      </c>
      <c r="B668">
        <v>0.194346289753</v>
      </c>
      <c r="D668">
        <v>1415</v>
      </c>
      <c r="E668">
        <v>485</v>
      </c>
      <c r="G668">
        <v>1415</v>
      </c>
      <c r="H668">
        <v>230024</v>
      </c>
    </row>
    <row r="669" spans="1:8" x14ac:dyDescent="0.15">
      <c r="A669">
        <v>1438</v>
      </c>
      <c r="B669">
        <v>0.315020862309</v>
      </c>
      <c r="D669">
        <v>1438</v>
      </c>
      <c r="E669">
        <v>455</v>
      </c>
      <c r="G669">
        <v>1438</v>
      </c>
      <c r="H669">
        <v>205372</v>
      </c>
    </row>
    <row r="670" spans="1:8" x14ac:dyDescent="0.15">
      <c r="A670">
        <v>1439</v>
      </c>
      <c r="B670">
        <v>0.25642807505199999</v>
      </c>
      <c r="D670">
        <v>1439</v>
      </c>
      <c r="E670">
        <v>620</v>
      </c>
      <c r="G670">
        <v>1439</v>
      </c>
      <c r="H670">
        <v>277978</v>
      </c>
    </row>
    <row r="671" spans="1:8" x14ac:dyDescent="0.15">
      <c r="A671">
        <v>1454</v>
      </c>
      <c r="B671">
        <v>0.34181568087999997</v>
      </c>
      <c r="D671">
        <v>1454</v>
      </c>
      <c r="E671">
        <v>497</v>
      </c>
      <c r="G671">
        <v>1454</v>
      </c>
      <c r="H671">
        <v>178569</v>
      </c>
    </row>
    <row r="672" spans="1:8" x14ac:dyDescent="0.15">
      <c r="A672">
        <v>1481</v>
      </c>
      <c r="B672">
        <v>0.30992572586099998</v>
      </c>
      <c r="D672">
        <v>1481</v>
      </c>
      <c r="E672">
        <v>641</v>
      </c>
      <c r="G672">
        <v>1481</v>
      </c>
      <c r="H672">
        <v>257508</v>
      </c>
    </row>
    <row r="673" spans="1:8" x14ac:dyDescent="0.15">
      <c r="A673">
        <v>1498</v>
      </c>
      <c r="B673">
        <v>0.311748998665</v>
      </c>
      <c r="D673">
        <v>1498</v>
      </c>
      <c r="E673">
        <v>474</v>
      </c>
      <c r="G673">
        <v>1498</v>
      </c>
      <c r="H673">
        <v>224755</v>
      </c>
    </row>
    <row r="674" spans="1:8" x14ac:dyDescent="0.15">
      <c r="A674">
        <v>1589</v>
      </c>
      <c r="B674">
        <v>0.224040276904</v>
      </c>
      <c r="D674">
        <v>1589</v>
      </c>
      <c r="E674">
        <v>680</v>
      </c>
      <c r="G674">
        <v>1589</v>
      </c>
      <c r="H674">
        <v>257503</v>
      </c>
    </row>
    <row r="675" spans="1:8" x14ac:dyDescent="0.15">
      <c r="A675">
        <v>1605</v>
      </c>
      <c r="B675">
        <v>0.26604361370700003</v>
      </c>
      <c r="D675">
        <v>1605</v>
      </c>
      <c r="E675">
        <v>623</v>
      </c>
      <c r="G675">
        <v>1605</v>
      </c>
      <c r="H675">
        <v>277808</v>
      </c>
    </row>
    <row r="676" spans="1:8" x14ac:dyDescent="0.15">
      <c r="A676">
        <v>1617</v>
      </c>
      <c r="B676">
        <v>0.36672850958600001</v>
      </c>
      <c r="D676">
        <v>1617</v>
      </c>
      <c r="E676">
        <v>620</v>
      </c>
      <c r="G676">
        <v>1617</v>
      </c>
      <c r="H676">
        <v>219876</v>
      </c>
    </row>
    <row r="677" spans="1:8" x14ac:dyDescent="0.15">
      <c r="A677">
        <v>1633</v>
      </c>
      <c r="B677">
        <v>0.33925290875699998</v>
      </c>
      <c r="D677">
        <v>1633</v>
      </c>
      <c r="E677">
        <v>549</v>
      </c>
      <c r="G677">
        <v>1633</v>
      </c>
      <c r="H677">
        <v>193799</v>
      </c>
    </row>
    <row r="678" spans="1:8" x14ac:dyDescent="0.15">
      <c r="A678">
        <v>1685</v>
      </c>
      <c r="B678">
        <v>0.34658753709200002</v>
      </c>
      <c r="D678">
        <v>1685</v>
      </c>
      <c r="E678">
        <v>559</v>
      </c>
      <c r="G678">
        <v>1685</v>
      </c>
      <c r="H678">
        <v>239334</v>
      </c>
    </row>
    <row r="679" spans="1:8" x14ac:dyDescent="0.15">
      <c r="A679">
        <v>1704</v>
      </c>
      <c r="B679">
        <v>0.244131455399</v>
      </c>
      <c r="D679">
        <v>1704</v>
      </c>
      <c r="E679">
        <v>615</v>
      </c>
      <c r="G679">
        <v>1704</v>
      </c>
      <c r="H679">
        <v>257706</v>
      </c>
    </row>
    <row r="680" spans="1:8" x14ac:dyDescent="0.15">
      <c r="A680">
        <v>1717</v>
      </c>
      <c r="B680">
        <v>0.27198602213200002</v>
      </c>
      <c r="D680">
        <v>1717</v>
      </c>
      <c r="E680">
        <v>575</v>
      </c>
      <c r="G680">
        <v>1717</v>
      </c>
      <c r="H680">
        <v>206053</v>
      </c>
    </row>
    <row r="681" spans="1:8" x14ac:dyDescent="0.15">
      <c r="A681">
        <v>1742</v>
      </c>
      <c r="B681">
        <v>0.38633754305399998</v>
      </c>
      <c r="D681">
        <v>1742</v>
      </c>
      <c r="E681">
        <v>643</v>
      </c>
      <c r="G681">
        <v>1742</v>
      </c>
      <c r="H681">
        <v>224354</v>
      </c>
    </row>
    <row r="682" spans="1:8" x14ac:dyDescent="0.15">
      <c r="A682">
        <v>1846</v>
      </c>
      <c r="B682">
        <v>0.189599133261</v>
      </c>
      <c r="D682">
        <v>1846</v>
      </c>
      <c r="E682">
        <v>565</v>
      </c>
      <c r="G682">
        <v>1846</v>
      </c>
      <c r="H682">
        <v>275961</v>
      </c>
    </row>
    <row r="683" spans="1:8" x14ac:dyDescent="0.15">
      <c r="A683">
        <v>2025</v>
      </c>
      <c r="B683">
        <v>0.23703703703699999</v>
      </c>
      <c r="D683">
        <v>2025</v>
      </c>
      <c r="E683">
        <v>678</v>
      </c>
      <c r="G683">
        <v>2025</v>
      </c>
      <c r="H683">
        <v>263392</v>
      </c>
    </row>
    <row r="684" spans="1:8" x14ac:dyDescent="0.15">
      <c r="A684">
        <v>2176</v>
      </c>
      <c r="B684">
        <v>0.26011029411800002</v>
      </c>
      <c r="D684">
        <v>2176</v>
      </c>
      <c r="E684">
        <v>894</v>
      </c>
      <c r="G684">
        <v>2176</v>
      </c>
      <c r="H684">
        <v>300674</v>
      </c>
    </row>
    <row r="685" spans="1:8" x14ac:dyDescent="0.15">
      <c r="A685">
        <v>2271</v>
      </c>
      <c r="B685">
        <v>0.39321884632300003</v>
      </c>
      <c r="D685">
        <v>2271</v>
      </c>
      <c r="E685">
        <v>915</v>
      </c>
      <c r="G685">
        <v>2271</v>
      </c>
      <c r="H685">
        <v>283806</v>
      </c>
    </row>
    <row r="686" spans="1:8" x14ac:dyDescent="0.15">
      <c r="A686">
        <v>2273</v>
      </c>
      <c r="B686">
        <v>0.26000879894399997</v>
      </c>
      <c r="D686">
        <v>2273</v>
      </c>
      <c r="E686">
        <v>900</v>
      </c>
      <c r="G686">
        <v>2273</v>
      </c>
      <c r="H686">
        <v>303341</v>
      </c>
    </row>
    <row r="687" spans="1:8" x14ac:dyDescent="0.15">
      <c r="A687">
        <v>2429</v>
      </c>
      <c r="B687">
        <v>0.226842321943</v>
      </c>
      <c r="D687">
        <v>2429</v>
      </c>
      <c r="E687">
        <v>695</v>
      </c>
      <c r="G687">
        <v>2429</v>
      </c>
      <c r="H687">
        <v>245309</v>
      </c>
    </row>
    <row r="688" spans="1:8" x14ac:dyDescent="0.15">
      <c r="A688">
        <v>2523</v>
      </c>
      <c r="B688">
        <v>0.24137931034499999</v>
      </c>
      <c r="D688">
        <v>2523</v>
      </c>
      <c r="E688">
        <v>961</v>
      </c>
      <c r="G688">
        <v>2523</v>
      </c>
      <c r="H688">
        <v>312903</v>
      </c>
    </row>
    <row r="689" spans="1:8" x14ac:dyDescent="0.15">
      <c r="A689">
        <v>2598</v>
      </c>
      <c r="B689">
        <v>0.257505773672</v>
      </c>
      <c r="D689">
        <v>2598</v>
      </c>
      <c r="E689">
        <v>1058</v>
      </c>
      <c r="G689">
        <v>2598</v>
      </c>
      <c r="H689">
        <v>316533</v>
      </c>
    </row>
    <row r="690" spans="1:8" x14ac:dyDescent="0.15">
      <c r="A690">
        <v>2707</v>
      </c>
      <c r="B690">
        <v>0.24861470262300001</v>
      </c>
      <c r="D690">
        <v>2707</v>
      </c>
      <c r="E690">
        <v>1016</v>
      </c>
      <c r="G690">
        <v>2707</v>
      </c>
      <c r="H690">
        <v>344056</v>
      </c>
    </row>
    <row r="691" spans="1:8" x14ac:dyDescent="0.15">
      <c r="A691">
        <v>2805</v>
      </c>
      <c r="B691">
        <v>0.25276292335099998</v>
      </c>
      <c r="D691">
        <v>2805</v>
      </c>
      <c r="E691">
        <v>993</v>
      </c>
      <c r="G691">
        <v>2805</v>
      </c>
      <c r="H691">
        <v>335770</v>
      </c>
    </row>
    <row r="692" spans="1:8" x14ac:dyDescent="0.15">
      <c r="A692">
        <v>2906</v>
      </c>
      <c r="B692">
        <v>0.22161046111499999</v>
      </c>
      <c r="D692">
        <v>2906</v>
      </c>
      <c r="E692">
        <v>1056</v>
      </c>
      <c r="G692">
        <v>2906</v>
      </c>
      <c r="H692">
        <v>352054</v>
      </c>
    </row>
    <row r="693" spans="1:8" x14ac:dyDescent="0.15">
      <c r="A693">
        <v>2926</v>
      </c>
      <c r="B693">
        <v>0.24606971975399999</v>
      </c>
      <c r="D693">
        <v>2926</v>
      </c>
      <c r="E693">
        <v>988</v>
      </c>
      <c r="G693">
        <v>2926</v>
      </c>
      <c r="H693">
        <v>304993</v>
      </c>
    </row>
    <row r="694" spans="1:8" x14ac:dyDescent="0.15">
      <c r="A694">
        <v>3018</v>
      </c>
      <c r="B694">
        <v>0.29655400927800002</v>
      </c>
      <c r="D694">
        <v>3018</v>
      </c>
      <c r="E694">
        <v>1185</v>
      </c>
      <c r="G694">
        <v>3018</v>
      </c>
      <c r="H694">
        <v>361569</v>
      </c>
    </row>
    <row r="695" spans="1:8" x14ac:dyDescent="0.15">
      <c r="A695">
        <v>3032</v>
      </c>
      <c r="B695">
        <v>0.29650395778400002</v>
      </c>
      <c r="D695">
        <v>3032</v>
      </c>
      <c r="E695">
        <v>1105</v>
      </c>
      <c r="G695">
        <v>3032</v>
      </c>
      <c r="H695">
        <v>359137</v>
      </c>
    </row>
    <row r="696" spans="1:8" x14ac:dyDescent="0.15">
      <c r="A696">
        <v>3066</v>
      </c>
      <c r="B696">
        <v>0.22537508153899999</v>
      </c>
      <c r="D696">
        <v>3066</v>
      </c>
      <c r="E696">
        <v>1042</v>
      </c>
      <c r="G696">
        <v>3066</v>
      </c>
      <c r="H696">
        <v>371365</v>
      </c>
    </row>
    <row r="697" spans="1:8" x14ac:dyDescent="0.15">
      <c r="A697">
        <v>3265</v>
      </c>
      <c r="B697">
        <v>0.228483920368</v>
      </c>
      <c r="D697">
        <v>3265</v>
      </c>
      <c r="E697">
        <v>1151</v>
      </c>
      <c r="G697">
        <v>3265</v>
      </c>
      <c r="H697">
        <v>334130</v>
      </c>
    </row>
    <row r="698" spans="1:8" x14ac:dyDescent="0.15">
      <c r="A698">
        <v>3383</v>
      </c>
      <c r="B698">
        <v>0.28524977830300002</v>
      </c>
      <c r="D698">
        <v>3383</v>
      </c>
      <c r="E698">
        <v>1364</v>
      </c>
      <c r="G698">
        <v>3383</v>
      </c>
      <c r="H698">
        <v>367544</v>
      </c>
    </row>
    <row r="699" spans="1:8" x14ac:dyDescent="0.15">
      <c r="A699">
        <v>3572</v>
      </c>
      <c r="B699">
        <v>0.256159014558</v>
      </c>
      <c r="D699">
        <v>3572</v>
      </c>
      <c r="E699">
        <v>1467</v>
      </c>
      <c r="G699">
        <v>3572</v>
      </c>
      <c r="H699">
        <v>387000</v>
      </c>
    </row>
    <row r="700" spans="1:8" x14ac:dyDescent="0.15">
      <c r="A700">
        <v>4927</v>
      </c>
      <c r="B700">
        <v>0.30221229957399998</v>
      </c>
      <c r="D700">
        <v>4927</v>
      </c>
      <c r="E700">
        <v>1998</v>
      </c>
      <c r="G700">
        <v>4927</v>
      </c>
      <c r="H700">
        <v>412891</v>
      </c>
    </row>
    <row r="701" spans="1:8" x14ac:dyDescent="0.15">
      <c r="A701">
        <v>5233</v>
      </c>
      <c r="B701">
        <v>0.23676667303599999</v>
      </c>
      <c r="D701">
        <v>5233</v>
      </c>
      <c r="E701">
        <v>1982</v>
      </c>
      <c r="G701">
        <v>5233</v>
      </c>
      <c r="H701">
        <v>454444</v>
      </c>
    </row>
    <row r="702" spans="1:8" x14ac:dyDescent="0.15">
      <c r="A702">
        <v>5264</v>
      </c>
      <c r="B702">
        <v>0.25303951367799998</v>
      </c>
      <c r="D702">
        <v>5264</v>
      </c>
      <c r="E702">
        <v>2070</v>
      </c>
      <c r="G702">
        <v>5264</v>
      </c>
      <c r="H702">
        <v>451373</v>
      </c>
    </row>
    <row r="703" spans="1:8" x14ac:dyDescent="0.15">
      <c r="A703">
        <v>5322</v>
      </c>
      <c r="B703">
        <v>0.24239007891799999</v>
      </c>
      <c r="D703">
        <v>5322</v>
      </c>
      <c r="E703">
        <v>1709</v>
      </c>
      <c r="G703">
        <v>5322</v>
      </c>
      <c r="H703">
        <v>466577</v>
      </c>
    </row>
    <row r="704" spans="1:8" x14ac:dyDescent="0.15">
      <c r="A704">
        <v>5613</v>
      </c>
      <c r="B704">
        <v>0.23409941207900001</v>
      </c>
      <c r="D704">
        <v>5613</v>
      </c>
      <c r="E704">
        <v>1985</v>
      </c>
      <c r="G704">
        <v>5613</v>
      </c>
      <c r="H704">
        <v>457284</v>
      </c>
    </row>
    <row r="705" spans="1:8" x14ac:dyDescent="0.15">
      <c r="A705">
        <v>5820</v>
      </c>
      <c r="B705">
        <v>0.25962199312700002</v>
      </c>
      <c r="D705">
        <v>5820</v>
      </c>
      <c r="E705">
        <v>1925</v>
      </c>
      <c r="G705">
        <v>5820</v>
      </c>
      <c r="H705">
        <v>461226</v>
      </c>
    </row>
    <row r="706" spans="1:8" x14ac:dyDescent="0.15">
      <c r="A706">
        <v>6322</v>
      </c>
      <c r="B706">
        <v>0.24818095539400001</v>
      </c>
      <c r="D706">
        <v>6322</v>
      </c>
      <c r="E706">
        <v>2295</v>
      </c>
      <c r="G706">
        <v>6322</v>
      </c>
      <c r="H706">
        <v>485246</v>
      </c>
    </row>
    <row r="707" spans="1:8" x14ac:dyDescent="0.15">
      <c r="A707">
        <v>6325</v>
      </c>
      <c r="B707">
        <v>0.26023715414999998</v>
      </c>
      <c r="D707">
        <v>6325</v>
      </c>
      <c r="E707">
        <v>2357</v>
      </c>
      <c r="G707">
        <v>6325</v>
      </c>
      <c r="H707">
        <v>463220</v>
      </c>
    </row>
    <row r="708" spans="1:8" x14ac:dyDescent="0.15">
      <c r="A708">
        <v>7608</v>
      </c>
      <c r="B708">
        <v>0.26971608832799998</v>
      </c>
      <c r="D708">
        <v>7608</v>
      </c>
      <c r="E708">
        <v>2881</v>
      </c>
      <c r="G708">
        <v>7608</v>
      </c>
      <c r="H708">
        <v>524051</v>
      </c>
    </row>
    <row r="709" spans="1:8" x14ac:dyDescent="0.15">
      <c r="A709">
        <v>7936</v>
      </c>
      <c r="B709">
        <v>0.268523185484</v>
      </c>
      <c r="D709">
        <v>7936</v>
      </c>
      <c r="E709">
        <v>3159</v>
      </c>
      <c r="G709">
        <v>7936</v>
      </c>
      <c r="H709">
        <v>568070</v>
      </c>
    </row>
    <row r="710" spans="1:8" x14ac:dyDescent="0.15">
      <c r="A710">
        <v>8397</v>
      </c>
      <c r="B710">
        <v>0.29629629629600002</v>
      </c>
      <c r="D710">
        <v>8397</v>
      </c>
      <c r="E710">
        <v>3178</v>
      </c>
      <c r="G710">
        <v>8397</v>
      </c>
      <c r="H710">
        <v>554019</v>
      </c>
    </row>
    <row r="711" spans="1:8" x14ac:dyDescent="0.15">
      <c r="A711">
        <v>8891</v>
      </c>
      <c r="B711">
        <v>0.25542683612599998</v>
      </c>
      <c r="D711">
        <v>8891</v>
      </c>
      <c r="E711">
        <v>3188</v>
      </c>
      <c r="G711">
        <v>8891</v>
      </c>
      <c r="H711">
        <v>538745</v>
      </c>
    </row>
    <row r="712" spans="1:8" x14ac:dyDescent="0.15">
      <c r="A712">
        <v>10766</v>
      </c>
      <c r="B712">
        <v>0.28116292030500001</v>
      </c>
      <c r="D712">
        <v>10766</v>
      </c>
      <c r="E712">
        <v>3724</v>
      </c>
      <c r="G712">
        <v>10766</v>
      </c>
      <c r="H712">
        <v>628885</v>
      </c>
    </row>
    <row r="713" spans="1:8" x14ac:dyDescent="0.15">
      <c r="A713">
        <v>11077</v>
      </c>
      <c r="B713">
        <v>0.27552586440400001</v>
      </c>
      <c r="D713">
        <v>11077</v>
      </c>
      <c r="E713">
        <v>4343</v>
      </c>
      <c r="G713">
        <v>11077</v>
      </c>
      <c r="H713">
        <v>700138</v>
      </c>
    </row>
    <row r="714" spans="1:8" x14ac:dyDescent="0.15">
      <c r="A714">
        <v>11991</v>
      </c>
      <c r="B714">
        <v>0.25869402051500001</v>
      </c>
      <c r="D714">
        <v>11991</v>
      </c>
      <c r="E714">
        <v>3837</v>
      </c>
      <c r="G714">
        <v>11991</v>
      </c>
      <c r="H714">
        <v>702917</v>
      </c>
    </row>
    <row r="715" spans="1:8" x14ac:dyDescent="0.15">
      <c r="A715">
        <v>14592</v>
      </c>
      <c r="B715">
        <v>0.27713815789500001</v>
      </c>
      <c r="D715">
        <v>14592</v>
      </c>
      <c r="E715">
        <v>5541</v>
      </c>
      <c r="G715">
        <v>14592</v>
      </c>
      <c r="H715">
        <v>797122</v>
      </c>
    </row>
    <row r="716" spans="1:8" x14ac:dyDescent="0.15">
      <c r="A716">
        <v>26744</v>
      </c>
      <c r="B716">
        <v>0.29318725695499998</v>
      </c>
      <c r="D716">
        <v>26744</v>
      </c>
      <c r="E716">
        <v>9194</v>
      </c>
      <c r="G716">
        <v>26744</v>
      </c>
      <c r="H716">
        <v>1099212</v>
      </c>
    </row>
    <row r="717" spans="1:8" x14ac:dyDescent="0.15">
      <c r="A717">
        <v>27176</v>
      </c>
      <c r="B717">
        <v>0.322196055343</v>
      </c>
      <c r="D717">
        <v>27176</v>
      </c>
      <c r="E717">
        <v>9999</v>
      </c>
      <c r="G717">
        <v>27176</v>
      </c>
      <c r="H717">
        <v>1174095</v>
      </c>
    </row>
  </sheetData>
  <sortState ref="G2:H717">
    <sortCondition ref="G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Bacon</vt:lpstr>
      <vt:lpstr>Level</vt:lpstr>
      <vt:lpstr>Collaboration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2016-05-10T04:30:38Z</dcterms:created>
  <dcterms:modified xsi:type="dcterms:W3CDTF">2016-05-21T13:15:07Z</dcterms:modified>
</cp:coreProperties>
</file>