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Sheet1!$A$1:$K$2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rFont val="宋体"/>
            <charset val="134"/>
          </rPr>
          <t xml:space="preserve">必填，填写工序名称
</t>
        </r>
      </text>
    </comment>
    <comment ref="B2" authorId="0">
      <text>
        <r>
          <rPr>
            <sz val="9"/>
            <rFont val="宋体"/>
            <charset val="134"/>
          </rPr>
          <t>必填，必须与下拉选择项名称保持一致</t>
        </r>
      </text>
    </comment>
    <comment ref="C2" authorId="0">
      <text>
        <r>
          <rPr>
            <sz val="9"/>
            <rFont val="宋体"/>
            <charset val="134"/>
          </rPr>
          <t>必填，必须与基础设置里所创建的工序分类名称保持一致</t>
        </r>
      </text>
    </comment>
    <comment ref="D2" authorId="0">
      <text>
        <r>
          <rPr>
            <sz val="9"/>
            <rFont val="宋体"/>
            <charset val="134"/>
          </rPr>
          <t xml:space="preserve">必填，下拉选择内部、外部
</t>
        </r>
      </text>
    </comment>
    <comment ref="E2" authorId="0">
      <text>
        <r>
          <rPr>
            <sz val="9"/>
            <rFont val="宋体"/>
            <charset val="134"/>
          </rPr>
          <t xml:space="preserve">必填，下拉选择是与否
</t>
        </r>
        <r>
          <rPr>
            <sz val="9"/>
            <rFont val="宋体"/>
            <charset val="134"/>
          </rPr>
          <t>表示是否为生产工序</t>
        </r>
      </text>
    </comment>
    <comment ref="F2" authorId="0">
      <text>
        <r>
          <rPr>
            <sz val="9"/>
            <rFont val="宋体"/>
            <charset val="134"/>
          </rPr>
          <t xml:space="preserve">必填，下拉选择是与否
</t>
        </r>
        <r>
          <rPr>
            <sz val="9"/>
            <rFont val="宋体"/>
            <charset val="134"/>
          </rPr>
          <t>表示是否为报价工序</t>
        </r>
      </text>
    </comment>
    <comment ref="G2" authorId="0">
      <text>
        <r>
          <rPr>
            <sz val="9"/>
            <rFont val="宋体"/>
            <charset val="134"/>
          </rPr>
          <t xml:space="preserve">必填，必须与下拉选择项名称保持一致
</t>
        </r>
      </text>
    </comment>
    <comment ref="H2" authorId="0">
      <text>
        <r>
          <rPr>
            <sz val="9"/>
            <rFont val="宋体"/>
            <charset val="134"/>
          </rPr>
          <t>必填，下拉选择是与否</t>
        </r>
      </text>
    </comment>
    <comment ref="I2" authorId="0">
      <text>
        <r>
          <rPr>
            <sz val="9"/>
            <rFont val="宋体"/>
            <charset val="134"/>
          </rPr>
          <t xml:space="preserve">必填，必须与下拉选择项名称保持一致
</t>
        </r>
      </text>
    </comment>
    <comment ref="K2" authorId="0">
      <text>
        <r>
          <rPr>
            <sz val="9"/>
            <rFont val="宋体"/>
            <charset val="134"/>
          </rPr>
          <t>必填，填写排序顺序</t>
        </r>
      </text>
    </comment>
  </commentList>
</comments>
</file>

<file path=xl/sharedStrings.xml><?xml version="1.0" encoding="utf-8"?>
<sst xmlns="http://schemas.openxmlformats.org/spreadsheetml/2006/main" count="18">
  <si>
    <t>工序名称</t>
  </si>
  <si>
    <t>工序类型</t>
  </si>
  <si>
    <t>工序分类</t>
  </si>
  <si>
    <t>生产方式</t>
  </si>
  <si>
    <t>是否生产</t>
  </si>
  <si>
    <t>是否报价</t>
  </si>
  <si>
    <t>上报方式</t>
  </si>
  <si>
    <t>是否排程</t>
  </si>
  <si>
    <t>排程数据来源</t>
  </si>
  <si>
    <t>备注</t>
  </si>
  <si>
    <t>排序</t>
  </si>
  <si>
    <t>对开印刷</t>
  </si>
  <si>
    <t>印前工序</t>
  </si>
  <si>
    <t>印刷类</t>
  </si>
  <si>
    <t>内部</t>
  </si>
  <si>
    <t>是</t>
  </si>
  <si>
    <t>按印版张数</t>
  </si>
  <si>
    <t>产出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</si>
</sst>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9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workbookViewId="0">
      <selection activeCell="K7" sqref="K7"/>
    </sheetView>
  </sheetViews>
  <sheetFormatPr defaultColWidth="9" defaultRowHeight="13.5" outlineLevelRow="1"/>
  <cols>
    <col min="1" max="3" width="9" style="2"/>
    <col min="4" max="4" width="10.25" style="2" customWidth="1"/>
    <col min="5" max="5" width="13" style="2" customWidth="1"/>
    <col min="6" max="6" width="12.5" style="2" customWidth="1"/>
    <col min="7" max="7" width="13.375" style="2" customWidth="1"/>
    <col min="8" max="8" width="9" style="2"/>
    <col min="9" max="9" width="12.875" style="2" customWidth="1"/>
    <col min="10" max="11" width="9" style="2"/>
  </cols>
  <sheetData>
    <row r="1" s="1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6" t="s">
        <v>9</v>
      </c>
      <c r="K1" s="3" t="s">
        <v>10</v>
      </c>
    </row>
    <row r="2" spans="1:11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15</v>
      </c>
      <c r="G2" s="5" t="s">
        <v>16</v>
      </c>
      <c r="H2" s="5" t="s">
        <v>15</v>
      </c>
      <c r="I2" s="5" t="s">
        <v>17</v>
      </c>
      <c r="J2" s="7"/>
      <c r="K2" s="5">
        <v>1</v>
      </c>
    </row>
  </sheetData>
  <dataValidations count="10">
    <dataValidation allowBlank="1" showInputMessage="1" showErrorMessage="1" sqref="E1 F1 G1 H1 I1"/>
    <dataValidation allowBlank="1" showInputMessage="1" showErrorMessage="1" sqref="B1"/>
    <dataValidation allowBlank="1" showInputMessage="1" sqref="C1"/>
    <dataValidation allowBlank="1" showInputMessage="1" showErrorMessage="1" sqref="D1"/>
    <dataValidation type="list" allowBlank="1" showInputMessage="1" showErrorMessage="1" sqref="E2 F2 H2 E3:E1048576 F3:F1048576 H3:H1048576">
      <formula1>"是,否"</formula1>
    </dataValidation>
    <dataValidation type="list" allowBlank="1" showInputMessage="1" showErrorMessage="1" sqref="G2 G3:G1048576">
      <formula1>"按印版张数,按印版付数,按印张数,按产品数,按P数,按贴数,按原纸数"</formula1>
    </dataValidation>
    <dataValidation type="list" allowBlank="1" showInputMessage="1" sqref="C2:C1048576">
      <formula1>"出版类,印刷类,过油类,过胶类,UV类,覆膜类,压纹类,烫印类,凹凸类,裱纸类,啤切类,折页类,配贴类,糊盒类,装订类,包装"</formula1>
    </dataValidation>
    <dataValidation type="list" allowBlank="1" showInputMessage="1" showErrorMessage="1" sqref="D2:D1048576">
      <formula1>"内部,外部"</formula1>
    </dataValidation>
    <dataValidation type="list" allowBlank="1" showInputMessage="1" showErrorMessage="1" sqref="I2 I3:I1048576">
      <formula1>"投入,产出"</formula1>
    </dataValidation>
    <dataValidation type="list" allowBlank="1" showInputMessage="1" showErrorMessage="1" sqref="B2:B1048576">
      <formula1>"印前工序,印刷工序,印后工序,成品工序"</formula1>
    </dataValidation>
  </dataValidation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2016-10-25T06:52:00Z</dcterms:created>
  <dcterms:modified xsi:type="dcterms:W3CDTF">2016-11-05T14:33:39Z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